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BFB0306D-8236-44DF-8657-12CB8FA561E3}" xr6:coauthVersionLast="47" xr6:coauthVersionMax="47" xr10:uidLastSave="{00000000-0000-0000-0000-000000000000}"/>
  <bookViews>
    <workbookView xWindow="-120" yWindow="-120" windowWidth="29040" windowHeight="171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<sst xmlns="http://schemas.openxmlformats.org/spreadsheetml/2006/main" count="1905" uniqueCount="103">
  <si>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</si>
  <si>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</si>
  <si>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</si>
  <si>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</si>
  <si>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</si>
  <si>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</si>
  <si>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</si>
  <si>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</si>
  <si>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</si>
  <si>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</si>
  <si>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</si>
  <si>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</si>
  <si>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</si>
  <si>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</si>
  <si>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</si>
  <si>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</si>
  <si>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</si>
  <si>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</si>
  <si>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</si>
  <si>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</si>
  <si>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</si>
  <si>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</si>
  <si>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</si>
  <si>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</si>
  <si>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</si>
  <si>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</si>
  <si>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</si>
  <si>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</si>
  <si>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</si>
  <si>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</si>
  <si>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</si>
  <si>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</si>
  <si>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</si>
  <si>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</si>
  <si>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</si>
  <si>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</si>
  <si>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</si>
  <si>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</si>
  <si>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</si>
  <si>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</si>
  <si>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</si>
  <si>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</si>
  <si>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</si>
  <si>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</si>
  <si>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</si>
  <si>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</si>
  <si>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</si>
  <si>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</si>
  <si>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</si>
  <si>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</si>
  <si>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</si>
  <si>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</si>
  <si>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</si>
  <si>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</si>
  <si>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</si>
  <si>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</si>
  <si>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</si>
  <si>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</si>
  <si>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</si>
  <si>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</si>
  <si>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</si>
  <si>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</si>
  <si>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</si>
  <si>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</si>
  <si>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</si>
  <si>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</si>
  <si>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</si>
  <si>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</si>
  <si>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</si>
  <si>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</si>
  <si>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</si>
  <si>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</si>
  <si>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</si>
  <si>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</si>
  <si>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</si>
  <si>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</si>
  <si>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</si>
  <si>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</si>
  <si>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</si>
  <si>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</si>
  <si>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</si>
  <si>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</si>
  <si>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</si>
  <si>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</si>
  <si>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</si>
  <si>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</si>
  <si>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</si>
  <si>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</si>
  <si>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</si>
  <si>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</si>
  <si>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</si>
  <si>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</si>
  <si>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</si>
  <si>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</si>
  <si>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</si>
  <si>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</si>
  <si>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</si>
  <si>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</si>
  <si>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</si>
  <si>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</si>
  <si>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</si>
  <si>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</si>
  <si>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51.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</si>
</sst>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46006</v>
      </c>
      <c r="C3" s="9" t="s">
        <v>2</v>
      </c>
      <c r="D3" s="8">
        <v>46012</v>
      </c>
      <c r="F3" s="10"/>
    </row>
    <row r="4" spans="1:6" ht="17.25" x14ac:dyDescent="0.35">
      <c r="A4" s="7" t="s">
        <v>3</v>
      </c>
      <c r="B4" s="8">
        <v>46029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4545</v>
      </c>
      <c r="F3" s="26">
        <v>2050027</v>
      </c>
      <c r="G3" s="27">
        <v>7.2945879981092903</v>
      </c>
      <c r="H3" s="28">
        <v>744.04797580714762</v>
      </c>
      <c r="I3" s="28">
        <v>451.05104510451048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3540</v>
      </c>
      <c r="F4" s="26">
        <v>1637376</v>
      </c>
      <c r="G4" s="27">
        <v>7.2545406247557098</v>
      </c>
      <c r="H4" s="28">
        <v>739.96314372508243</v>
      </c>
      <c r="I4" s="28">
        <v>462.53559322033897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3942</v>
      </c>
      <c r="F5" s="26">
        <v>1557016</v>
      </c>
      <c r="G5" s="27">
        <v>7.2378868810596702</v>
      </c>
      <c r="H5" s="28">
        <v>738.2644618680863</v>
      </c>
      <c r="I5" s="28">
        <v>394.9812278031456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2547</v>
      </c>
      <c r="F6" s="26">
        <v>1075203</v>
      </c>
      <c r="G6" s="27">
        <v>7.1969916564592902</v>
      </c>
      <c r="H6" s="28">
        <v>734.09314895884756</v>
      </c>
      <c r="I6" s="28">
        <v>422.14487632508832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734</v>
      </c>
      <c r="F7" s="26">
        <v>254090</v>
      </c>
      <c r="G7" s="27">
        <v>6.75243177614231</v>
      </c>
      <c r="H7" s="28">
        <v>688.74804116651558</v>
      </c>
      <c r="I7" s="28">
        <v>346.17166212534062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1047</v>
      </c>
      <c r="F8" s="26">
        <v>409729</v>
      </c>
      <c r="G8" s="27">
        <v>6.89262395388171</v>
      </c>
      <c r="H8" s="28">
        <v>703.04764329593445</v>
      </c>
      <c r="I8" s="28">
        <v>391.33619866284624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17096</v>
      </c>
      <c r="F9" s="26">
        <v>7283588</v>
      </c>
      <c r="G9" s="27">
        <v>7.2007833446921996</v>
      </c>
      <c r="H9" s="28">
        <v>734.47990115860432</v>
      </c>
      <c r="I9" s="28">
        <v>426.04047730463265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844</v>
      </c>
      <c r="F10" s="26">
        <v>310667</v>
      </c>
      <c r="G10" s="27">
        <v>6.7991873613869496</v>
      </c>
      <c r="H10" s="28">
        <v>693.51711086146884</v>
      </c>
      <c r="I10" s="28">
        <v>368.0888625592417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616</v>
      </c>
      <c r="F11" s="26">
        <v>250663</v>
      </c>
      <c r="G11" s="27">
        <v>6.6912433426552802</v>
      </c>
      <c r="H11" s="28">
        <v>682.50682095083857</v>
      </c>
      <c r="I11" s="28">
        <v>406.92045454545456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434</v>
      </c>
      <c r="F12" s="26">
        <v>129667</v>
      </c>
      <c r="G12" s="27">
        <v>6.7266124765746103</v>
      </c>
      <c r="H12" s="28">
        <v>686.11447261061028</v>
      </c>
      <c r="I12" s="28">
        <v>298.77188940092168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1828</v>
      </c>
      <c r="F13" s="26">
        <v>609893</v>
      </c>
      <c r="G13" s="27">
        <v>6.7324965198813604</v>
      </c>
      <c r="H13" s="28">
        <v>686.71464502789877</v>
      </c>
      <c r="I13" s="28">
        <v>333.63949671772428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502</v>
      </c>
      <c r="F14" s="26">
        <v>184455</v>
      </c>
      <c r="G14" s="27">
        <v>6.7064610338564998</v>
      </c>
      <c r="H14" s="28">
        <v>684.05902545336301</v>
      </c>
      <c r="I14" s="28">
        <v>367.4402390438247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309</v>
      </c>
      <c r="F15" s="26">
        <v>80980</v>
      </c>
      <c r="G15" s="27">
        <v>5.6218821931341099</v>
      </c>
      <c r="H15" s="28">
        <v>573.43198369967922</v>
      </c>
      <c r="I15" s="28">
        <v>262.07119741100325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856</v>
      </c>
      <c r="F16" s="26">
        <v>263173</v>
      </c>
      <c r="G16" s="27">
        <v>5.8145413853244801</v>
      </c>
      <c r="H16" s="28">
        <v>593.08322130309693</v>
      </c>
      <c r="I16" s="28">
        <v>307.44509345794393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248</v>
      </c>
      <c r="F17" s="26">
        <v>86391</v>
      </c>
      <c r="G17" s="27">
        <v>5.8714204025882299</v>
      </c>
      <c r="H17" s="28">
        <v>598.8848810639995</v>
      </c>
      <c r="I17" s="28">
        <v>348.35080645161293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191</v>
      </c>
      <c r="F18" s="26">
        <v>38251</v>
      </c>
      <c r="G18" s="27">
        <v>4.3164288515332903</v>
      </c>
      <c r="H18" s="28">
        <v>440.2757428563956</v>
      </c>
      <c r="I18" s="28">
        <v>200.26701570680629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345</v>
      </c>
      <c r="F19" s="26">
        <v>81791</v>
      </c>
      <c r="G19" s="27">
        <v>4.8977096502060098</v>
      </c>
      <c r="H19" s="28">
        <v>499.566384321013</v>
      </c>
      <c r="I19" s="28">
        <v>237.07536231884058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6582</v>
      </c>
      <c r="F20" s="26">
        <v>2170216</v>
      </c>
      <c r="G20" s="27">
        <v>6.4034755526638802</v>
      </c>
      <c r="H20" s="28">
        <v>653.1545063717158</v>
      </c>
      <c r="I20" s="28">
        <v>329.71984199331513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128</v>
      </c>
      <c r="F21" s="26">
        <v>47313</v>
      </c>
      <c r="G21" s="27">
        <v>6.1401433009954998</v>
      </c>
      <c r="H21" s="28">
        <v>626.29461670154103</v>
      </c>
      <c r="I21" s="28">
        <v>369.6328125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683</v>
      </c>
      <c r="F22" s="26">
        <v>291156</v>
      </c>
      <c r="G22" s="27">
        <v>6.2038437813405798</v>
      </c>
      <c r="H22" s="28">
        <v>632.79206569673909</v>
      </c>
      <c r="I22" s="28">
        <v>426.28989751098095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82</v>
      </c>
      <c r="F23" s="26">
        <v>31834</v>
      </c>
      <c r="G23" s="27">
        <v>7.6695944587547897</v>
      </c>
      <c r="H23" s="28">
        <v>782.29863479298854</v>
      </c>
      <c r="I23" s="28">
        <v>388.21951219512198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>
        <v>25</v>
      </c>
      <c r="F24" s="26">
        <v>8790</v>
      </c>
      <c r="G24" s="27">
        <v>6.49141524459613</v>
      </c>
      <c r="H24" s="28">
        <v>662.12435494880526</v>
      </c>
      <c r="I24" s="28">
        <v>351.6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265</v>
      </c>
      <c r="F26" s="26">
        <v>101156</v>
      </c>
      <c r="G26" s="27">
        <v>7.2872621495511902</v>
      </c>
      <c r="H26" s="28">
        <v>743.30073925422141</v>
      </c>
      <c r="I26" s="28">
        <v>381.72075471698111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1046</v>
      </c>
      <c r="F27" s="26">
        <v>375646</v>
      </c>
      <c r="G27" s="27">
        <v>6.02484996512674</v>
      </c>
      <c r="H27" s="28">
        <v>614.5346964429275</v>
      </c>
      <c r="I27" s="28">
        <v>359.12619502868068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1701</v>
      </c>
      <c r="F28" s="26">
        <v>650870</v>
      </c>
      <c r="G28" s="27">
        <v>6.0419231951080903</v>
      </c>
      <c r="H28" s="28">
        <v>616.27616590102525</v>
      </c>
      <c r="I28" s="28">
        <v>382.63962375073487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1257</v>
      </c>
      <c r="F29" s="26">
        <v>373922</v>
      </c>
      <c r="G29" s="27">
        <v>5.5818193901401898</v>
      </c>
      <c r="H29" s="28">
        <v>569.3455777942994</v>
      </c>
      <c r="I29" s="28">
        <v>297.4717581543357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2165</v>
      </c>
      <c r="F30" s="26">
        <v>681959</v>
      </c>
      <c r="G30" s="27">
        <v>5.7728608904640897</v>
      </c>
      <c r="H30" s="28">
        <v>588.83181082733711</v>
      </c>
      <c r="I30" s="28">
        <v>314.99260969976905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4612</v>
      </c>
      <c r="F31" s="26">
        <v>1630822</v>
      </c>
      <c r="G31" s="27">
        <v>5.8654162624737696</v>
      </c>
      <c r="H31" s="28">
        <v>598.27245877232451</v>
      </c>
      <c r="I31" s="28">
        <v>353.60407632263662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2603</v>
      </c>
      <c r="F32" s="26">
        <v>657424</v>
      </c>
      <c r="G32" s="27">
        <v>4.8732466718586496</v>
      </c>
      <c r="H32" s="28">
        <v>497.07116052958224</v>
      </c>
      <c r="I32" s="28">
        <v>252.56396465616595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1773</v>
      </c>
      <c r="F33" s="26">
        <v>487575</v>
      </c>
      <c r="G33" s="27">
        <v>5.1269421524893604</v>
      </c>
      <c r="H33" s="28">
        <v>522.94809955391474</v>
      </c>
      <c r="I33" s="28">
        <v>275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18606</v>
      </c>
      <c r="F34" s="26">
        <v>6229871</v>
      </c>
      <c r="G34" s="27">
        <v>5.7273704046199398</v>
      </c>
      <c r="H34" s="28">
        <v>584.19178127123382</v>
      </c>
      <c r="I34" s="28">
        <v>334.83129098140387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250</v>
      </c>
      <c r="F35" s="26">
        <v>42228</v>
      </c>
      <c r="G35" s="27">
        <v>8.2843461684190594</v>
      </c>
      <c r="H35" s="28">
        <v>845.00330917874408</v>
      </c>
      <c r="I35" s="28">
        <v>168.91200000000001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849</v>
      </c>
      <c r="F36" s="26">
        <v>135407</v>
      </c>
      <c r="G36" s="27">
        <v>7.8192985591586801</v>
      </c>
      <c r="H36" s="28">
        <v>797.56845303418538</v>
      </c>
      <c r="I36" s="28">
        <v>159.48998822143699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1330</v>
      </c>
      <c r="F37" s="26">
        <v>213594</v>
      </c>
      <c r="G37" s="27">
        <v>7.9267854902291299</v>
      </c>
      <c r="H37" s="28">
        <v>808.53212000337123</v>
      </c>
      <c r="I37" s="28">
        <v>160.59699248120302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672</v>
      </c>
      <c r="F40" s="26">
        <v>13414</v>
      </c>
      <c r="G40" s="27">
        <v>9.4705710451766798</v>
      </c>
      <c r="H40" s="28">
        <v>965.9982466080213</v>
      </c>
      <c r="I40" s="28">
        <v>19.961309523809526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>
        <v>105</v>
      </c>
      <c r="F42" s="26">
        <v>2995</v>
      </c>
      <c r="G42" s="27">
        <v>5.4979632721201996</v>
      </c>
      <c r="H42" s="28">
        <v>560.79225375626038</v>
      </c>
      <c r="I42" s="28">
        <v>28.523809523809526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425872</v>
      </c>
      <c r="F43" s="26">
        <v>41398900</v>
      </c>
      <c r="G43" s="27">
        <v>1.6937533574563599</v>
      </c>
      <c r="H43" s="28">
        <v>172.76284246054871</v>
      </c>
      <c r="I43" s="28">
        <v>97.209724987789755</v>
      </c>
      <c r="J43" s="33">
        <v>62.3536417392733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275422</v>
      </c>
      <c r="F44" s="26">
        <v>26920648</v>
      </c>
      <c r="G44" s="27">
        <v>1.66786932840547</v>
      </c>
      <c r="H44" s="28">
        <v>170.12267149735794</v>
      </c>
      <c r="I44" s="28">
        <v>97.743273957781156</v>
      </c>
      <c r="J44" s="33">
        <v>58.0671714885912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35473</v>
      </c>
      <c r="F45" s="26">
        <v>3491645</v>
      </c>
      <c r="G45" s="27">
        <v>1.56206109154854</v>
      </c>
      <c r="H45" s="28">
        <v>159.33023133795109</v>
      </c>
      <c r="I45" s="28">
        <v>98.431060243001724</v>
      </c>
      <c r="J45" s="33">
        <v>53.423148430037998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2468</v>
      </c>
      <c r="F46" s="26">
        <v>243034</v>
      </c>
      <c r="G46" s="27">
        <v>1.38843877811335</v>
      </c>
      <c r="H46" s="28">
        <v>141.62075536756171</v>
      </c>
      <c r="I46" s="28">
        <v>98.4740680713128</v>
      </c>
      <c r="J46" s="33">
        <v>48.369909559979298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10057</v>
      </c>
      <c r="F47" s="37">
        <v>1793447</v>
      </c>
      <c r="G47" s="38">
        <v>1.12201975302309</v>
      </c>
      <c r="H47" s="39">
        <v>114.44601480835517</v>
      </c>
      <c r="I47" s="39">
        <v>178.32822909416328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385</v>
      </c>
      <c r="F3" s="26">
        <v>159893</v>
      </c>
      <c r="G3" s="27">
        <v>6.9238046068308199</v>
      </c>
      <c r="H3" s="28">
        <v>706.22806989674359</v>
      </c>
      <c r="I3" s="33">
        <v>415.3064935064935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6919</v>
      </c>
      <c r="F4" s="26">
        <v>2949284</v>
      </c>
      <c r="G4" s="27">
        <v>7.1649553315313099</v>
      </c>
      <c r="H4" s="28">
        <v>730.82544381619357</v>
      </c>
      <c r="I4" s="33">
        <v>426.25870790576676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3124</v>
      </c>
      <c r="F5" s="26">
        <v>1343609</v>
      </c>
      <c r="G5" s="27">
        <v>7.2576073917337602</v>
      </c>
      <c r="H5" s="28">
        <v>740.27595395684352</v>
      </c>
      <c r="I5" s="33">
        <v>430.09250960307298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834</v>
      </c>
      <c r="F6" s="26">
        <v>339872</v>
      </c>
      <c r="G6" s="27">
        <v>6.9990381673100499</v>
      </c>
      <c r="H6" s="28">
        <v>713.90189306562513</v>
      </c>
      <c r="I6" s="33">
        <v>407.52038369304557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2623</v>
      </c>
      <c r="F7" s="26">
        <v>1106387</v>
      </c>
      <c r="G7" s="27">
        <v>7.2952568495472203</v>
      </c>
      <c r="H7" s="28">
        <v>744.11619865381647</v>
      </c>
      <c r="I7" s="33">
        <v>421.80213495996952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3211</v>
      </c>
      <c r="F8" s="26">
        <v>1384543</v>
      </c>
      <c r="G8" s="27">
        <v>7.22797493468964</v>
      </c>
      <c r="H8" s="28">
        <v>737.25344333834323</v>
      </c>
      <c r="I8" s="33">
        <v>431.18748053565866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17096</v>
      </c>
      <c r="F9" s="26">
        <v>7283588</v>
      </c>
      <c r="G9" s="27">
        <v>7.2007833446921996</v>
      </c>
      <c r="H9" s="28">
        <v>734.47990115860432</v>
      </c>
      <c r="I9" s="33">
        <v>426.04047730463265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751</v>
      </c>
      <c r="F10" s="26">
        <v>237291</v>
      </c>
      <c r="G10" s="27">
        <v>6.1560444770345297</v>
      </c>
      <c r="H10" s="28">
        <v>627.91653665752199</v>
      </c>
      <c r="I10" s="33">
        <v>315.96671105193076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1047</v>
      </c>
      <c r="F11" s="26">
        <v>329373</v>
      </c>
      <c r="G11" s="27">
        <v>6.2038262699128301</v>
      </c>
      <c r="H11" s="28">
        <v>632.79027953110869</v>
      </c>
      <c r="I11" s="33">
        <v>314.58739255014325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475</v>
      </c>
      <c r="F12" s="26">
        <v>149993</v>
      </c>
      <c r="G12" s="27">
        <v>6.5498031908155703</v>
      </c>
      <c r="H12" s="28">
        <v>668.07992546318815</v>
      </c>
      <c r="I12" s="33">
        <v>315.77473684210526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665</v>
      </c>
      <c r="F13" s="26">
        <v>193142</v>
      </c>
      <c r="G13" s="27">
        <v>6.1353603048534202</v>
      </c>
      <c r="H13" s="28">
        <v>625.80675109504887</v>
      </c>
      <c r="I13" s="33">
        <v>290.43909774436088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1376</v>
      </c>
      <c r="F14" s="26">
        <v>470658</v>
      </c>
      <c r="G14" s="27">
        <v>6.6183244096562701</v>
      </c>
      <c r="H14" s="28">
        <v>675.06908978493959</v>
      </c>
      <c r="I14" s="33">
        <v>342.04796511627904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2268</v>
      </c>
      <c r="F15" s="26">
        <v>789759</v>
      </c>
      <c r="G15" s="27">
        <v>6.4708228206326197</v>
      </c>
      <c r="H15" s="28">
        <v>660.02392770452718</v>
      </c>
      <c r="I15" s="33">
        <v>348.21825396825398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6582</v>
      </c>
      <c r="F16" s="26">
        <v>2170216</v>
      </c>
      <c r="G16" s="27">
        <v>6.4034755526638802</v>
      </c>
      <c r="H16" s="28">
        <v>653.1545063717158</v>
      </c>
      <c r="I16" s="33">
        <v>329.71984199331513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>
        <v>31</v>
      </c>
      <c r="F17" s="26">
        <v>13232</v>
      </c>
      <c r="G17" s="27">
        <v>5.6271032345828296</v>
      </c>
      <c r="H17" s="28">
        <v>573.96452992744867</v>
      </c>
      <c r="I17" s="33">
        <v>426.83870967741933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150</v>
      </c>
      <c r="F18" s="26">
        <v>60362</v>
      </c>
      <c r="G18" s="27">
        <v>6.2332831914118199</v>
      </c>
      <c r="H18" s="28">
        <v>635.79488552400562</v>
      </c>
      <c r="I18" s="33">
        <v>402.41333333333336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126</v>
      </c>
      <c r="F19" s="26">
        <v>54147</v>
      </c>
      <c r="G19" s="27">
        <v>6.4222939405691903</v>
      </c>
      <c r="H19" s="28">
        <v>655.07398193805739</v>
      </c>
      <c r="I19" s="33">
        <v>429.73809523809524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62</v>
      </c>
      <c r="F20" s="26">
        <v>26972</v>
      </c>
      <c r="G20" s="27">
        <v>5.8139833901824103</v>
      </c>
      <c r="H20" s="28">
        <v>593.0263057986059</v>
      </c>
      <c r="I20" s="33">
        <v>435.03225806451616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171</v>
      </c>
      <c r="F21" s="26">
        <v>71030</v>
      </c>
      <c r="G21" s="27">
        <v>6.2088185273827996</v>
      </c>
      <c r="H21" s="28">
        <v>633.29948979304561</v>
      </c>
      <c r="I21" s="33">
        <v>415.38011695906431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143</v>
      </c>
      <c r="F22" s="26">
        <v>65413</v>
      </c>
      <c r="G22" s="27">
        <v>6.2678669377646603</v>
      </c>
      <c r="H22" s="28">
        <v>639.32242765199533</v>
      </c>
      <c r="I22" s="33">
        <v>457.43356643356645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683</v>
      </c>
      <c r="F23" s="26">
        <v>291156</v>
      </c>
      <c r="G23" s="27">
        <v>6.2038437813405798</v>
      </c>
      <c r="H23" s="28">
        <v>632.79206569673909</v>
      </c>
      <c r="I23" s="33">
        <v>426.28989751098095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33" t="s">
        <v>51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 t="s">
        <v>51</v>
      </c>
      <c r="F27" s="26" t="s">
        <v>51</v>
      </c>
      <c r="G27" s="27" t="s">
        <v>51</v>
      </c>
      <c r="H27" s="28" t="s">
        <v>51</v>
      </c>
      <c r="I27" s="33" t="s">
        <v>51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 t="s">
        <v>51</v>
      </c>
      <c r="F28" s="26" t="s">
        <v>51</v>
      </c>
      <c r="G28" s="27" t="s">
        <v>51</v>
      </c>
      <c r="H28" s="28" t="s">
        <v>51</v>
      </c>
      <c r="I28" s="33" t="s">
        <v>51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135</v>
      </c>
      <c r="F29" s="26">
        <v>51823</v>
      </c>
      <c r="G29" s="27">
        <v>7.5648933871061104</v>
      </c>
      <c r="H29" s="28">
        <v>771.61912548482326</v>
      </c>
      <c r="I29" s="33">
        <v>383.87407407407409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265</v>
      </c>
      <c r="F30" s="26">
        <v>101156</v>
      </c>
      <c r="G30" s="27">
        <v>7.2872621495511902</v>
      </c>
      <c r="H30" s="28">
        <v>743.30073925422141</v>
      </c>
      <c r="I30" s="33">
        <v>381.72075471698111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1387</v>
      </c>
      <c r="F31" s="26">
        <v>458220</v>
      </c>
      <c r="G31" s="27">
        <v>5.4393376762253904</v>
      </c>
      <c r="H31" s="28">
        <v>554.81244297498984</v>
      </c>
      <c r="I31" s="33">
        <v>330.36770007209805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3939</v>
      </c>
      <c r="F32" s="26">
        <v>1287773</v>
      </c>
      <c r="G32" s="27">
        <v>5.7118371017252203</v>
      </c>
      <c r="H32" s="28">
        <v>582.60738437597252</v>
      </c>
      <c r="I32" s="33">
        <v>326.9289159685199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1957</v>
      </c>
      <c r="F33" s="26">
        <v>626232</v>
      </c>
      <c r="G33" s="27">
        <v>5.7439883302035</v>
      </c>
      <c r="H33" s="28">
        <v>585.88680968075698</v>
      </c>
      <c r="I33" s="33">
        <v>319.99591211037301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1991</v>
      </c>
      <c r="F34" s="26">
        <v>615765</v>
      </c>
      <c r="G34" s="27">
        <v>5.5037240180913196</v>
      </c>
      <c r="H34" s="28">
        <v>561.37984984531465</v>
      </c>
      <c r="I34" s="33">
        <v>309.27423405323958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3277</v>
      </c>
      <c r="F35" s="26">
        <v>1116876</v>
      </c>
      <c r="G35" s="27">
        <v>5.8677309656577803</v>
      </c>
      <c r="H35" s="28">
        <v>598.50855849709365</v>
      </c>
      <c r="I35" s="33">
        <v>340.8227036924016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6055</v>
      </c>
      <c r="F36" s="26">
        <v>2125005</v>
      </c>
      <c r="G36" s="27">
        <v>5.7850301858113298</v>
      </c>
      <c r="H36" s="28">
        <v>590.07307895275562</v>
      </c>
      <c r="I36" s="33">
        <v>350.95045417010738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18606</v>
      </c>
      <c r="F37" s="26">
        <v>6229871</v>
      </c>
      <c r="G37" s="27">
        <v>5.7273704046199398</v>
      </c>
      <c r="H37" s="28">
        <v>584.19178127123382</v>
      </c>
      <c r="I37" s="33">
        <v>334.83129098140387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>
        <v>72</v>
      </c>
      <c r="F41" s="26">
        <v>9964</v>
      </c>
      <c r="G41" s="27">
        <v>7.2616770373344002</v>
      </c>
      <c r="H41" s="28">
        <v>740.69105780810878</v>
      </c>
      <c r="I41" s="33">
        <v>138.38888888888889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>
        <v>95</v>
      </c>
      <c r="F42" s="26">
        <v>13043</v>
      </c>
      <c r="G42" s="27">
        <v>9.5256543739937101</v>
      </c>
      <c r="H42" s="28">
        <v>971.61674614735841</v>
      </c>
      <c r="I42" s="33">
        <v>137.29473684210527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1330</v>
      </c>
      <c r="F44" s="26">
        <v>213594</v>
      </c>
      <c r="G44" s="27">
        <v>7.9267854902291299</v>
      </c>
      <c r="H44" s="28">
        <v>808.53212000337123</v>
      </c>
      <c r="I44" s="33">
        <v>160.59699248120302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>
        <v>27</v>
      </c>
      <c r="F48" s="26">
        <v>3730</v>
      </c>
      <c r="G48" s="27">
        <v>3.1361179624664901</v>
      </c>
      <c r="H48" s="28">
        <v>319.88403217158196</v>
      </c>
      <c r="I48" s="33">
        <v>138.14814814814815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49</v>
      </c>
      <c r="F51" s="37">
        <v>7776</v>
      </c>
      <c r="G51" s="38">
        <v>4.3320138888888904</v>
      </c>
      <c r="H51" s="39">
        <v>441.86541666666682</v>
      </c>
      <c r="I51" s="49">
        <v>158.69387755102042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>
        <v>81</v>
      </c>
      <c r="F3" s="70">
        <v>36264</v>
      </c>
      <c r="G3" s="71">
        <v>7.0967747628502096</v>
      </c>
      <c r="H3" s="72">
        <v>723.87102581072133</v>
      </c>
      <c r="I3" s="79">
        <v>447.7037037037037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1626</v>
      </c>
      <c r="F4" s="70">
        <v>746497</v>
      </c>
      <c r="G4" s="71">
        <v>7.26826114505484</v>
      </c>
      <c r="H4" s="72">
        <v>741.36263679559363</v>
      </c>
      <c r="I4" s="79">
        <v>459.10024600246004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595</v>
      </c>
      <c r="F5" s="70">
        <v>268714</v>
      </c>
      <c r="G5" s="71">
        <v>7.3260823775463901</v>
      </c>
      <c r="H5" s="72">
        <v>747.26040250973176</v>
      </c>
      <c r="I5" s="79">
        <v>451.62016806722687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181</v>
      </c>
      <c r="F6" s="70">
        <v>82418</v>
      </c>
      <c r="G6" s="71">
        <v>7.1621400664903296</v>
      </c>
      <c r="H6" s="72">
        <v>730.53828678201364</v>
      </c>
      <c r="I6" s="79">
        <v>455.34806629834253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969</v>
      </c>
      <c r="F7" s="70">
        <v>427479</v>
      </c>
      <c r="G7" s="71">
        <v>7.3666107808804604</v>
      </c>
      <c r="H7" s="72">
        <v>751.39429964980695</v>
      </c>
      <c r="I7" s="79">
        <v>441.15479876160992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1093</v>
      </c>
      <c r="F8" s="70">
        <v>488655</v>
      </c>
      <c r="G8" s="71">
        <v>7.2915005474209797</v>
      </c>
      <c r="H8" s="72">
        <v>743.73305583693991</v>
      </c>
      <c r="I8" s="79">
        <v>447.0768526989936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4545</v>
      </c>
      <c r="F9" s="70">
        <v>2050027</v>
      </c>
      <c r="G9" s="71">
        <v>7.2945879981092903</v>
      </c>
      <c r="H9" s="72">
        <v>744.04797580714762</v>
      </c>
      <c r="I9" s="79">
        <v>451.05104510451048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>
        <v>85</v>
      </c>
      <c r="F10" s="70">
        <v>39582</v>
      </c>
      <c r="G10" s="71">
        <v>7.0716691930675601</v>
      </c>
      <c r="H10" s="72">
        <v>721.31025769289113</v>
      </c>
      <c r="I10" s="79">
        <v>465.67058823529413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1231</v>
      </c>
      <c r="F11" s="70">
        <v>575392</v>
      </c>
      <c r="G11" s="71">
        <v>7.2095685550024999</v>
      </c>
      <c r="H11" s="72">
        <v>735.37599261025503</v>
      </c>
      <c r="I11" s="79">
        <v>467.4183590576767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744</v>
      </c>
      <c r="F12" s="70">
        <v>343508</v>
      </c>
      <c r="G12" s="71">
        <v>7.3108348277187103</v>
      </c>
      <c r="H12" s="72">
        <v>745.70515242730846</v>
      </c>
      <c r="I12" s="79">
        <v>461.7043010752688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135</v>
      </c>
      <c r="F13" s="70">
        <v>63671</v>
      </c>
      <c r="G13" s="71">
        <v>7.1688371472098797</v>
      </c>
      <c r="H13" s="72">
        <v>731.22138901540768</v>
      </c>
      <c r="I13" s="79">
        <v>471.63703703703703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484</v>
      </c>
      <c r="F14" s="70">
        <v>220278</v>
      </c>
      <c r="G14" s="71">
        <v>7.35</v>
      </c>
      <c r="H14" s="72">
        <v>749.69999999999993</v>
      </c>
      <c r="I14" s="79">
        <v>455.11983471074382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861</v>
      </c>
      <c r="F15" s="70">
        <v>394945</v>
      </c>
      <c r="G15" s="71">
        <v>7.25</v>
      </c>
      <c r="H15" s="72">
        <v>739.5</v>
      </c>
      <c r="I15" s="79">
        <v>458.70499419279906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3540</v>
      </c>
      <c r="F16" s="70">
        <v>1637376</v>
      </c>
      <c r="G16" s="71">
        <v>7.2545406247557098</v>
      </c>
      <c r="H16" s="72">
        <v>739.96314372508243</v>
      </c>
      <c r="I16" s="79">
        <v>462.53559322033897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>
        <v>37</v>
      </c>
      <c r="F17" s="70">
        <v>13382</v>
      </c>
      <c r="G17" s="71">
        <v>6.9045053056344301</v>
      </c>
      <c r="H17" s="72">
        <v>704.2595411747119</v>
      </c>
      <c r="I17" s="79">
        <v>361.67567567567568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1762</v>
      </c>
      <c r="F18" s="70">
        <v>701287</v>
      </c>
      <c r="G18" s="71">
        <v>7.2143348301052201</v>
      </c>
      <c r="H18" s="72">
        <v>735.86215267073248</v>
      </c>
      <c r="I18" s="79">
        <v>398.00624290578889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584</v>
      </c>
      <c r="F19" s="70">
        <v>237782</v>
      </c>
      <c r="G19" s="71">
        <v>7.2906958895122402</v>
      </c>
      <c r="H19" s="72">
        <v>743.65098073024853</v>
      </c>
      <c r="I19" s="79">
        <v>407.16095890410958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133</v>
      </c>
      <c r="F20" s="70">
        <v>50850</v>
      </c>
      <c r="G20" s="71">
        <v>7.0441465093411999</v>
      </c>
      <c r="H20" s="72">
        <v>718.50294395280241</v>
      </c>
      <c r="I20" s="79">
        <v>382.33082706766919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683</v>
      </c>
      <c r="F21" s="70">
        <v>264436</v>
      </c>
      <c r="G21" s="71">
        <v>7.3137730490553503</v>
      </c>
      <c r="H21" s="72">
        <v>746.00485100364574</v>
      </c>
      <c r="I21" s="79">
        <v>387.16837481698389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743</v>
      </c>
      <c r="F22" s="70">
        <v>289279</v>
      </c>
      <c r="G22" s="71">
        <v>7.2316841872379296</v>
      </c>
      <c r="H22" s="72">
        <v>737.63178709826877</v>
      </c>
      <c r="I22" s="79">
        <v>389.3391655450875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3942</v>
      </c>
      <c r="F23" s="70">
        <v>1557016</v>
      </c>
      <c r="G23" s="71">
        <v>7.2378868810596702</v>
      </c>
      <c r="H23" s="72">
        <v>738.2644618680863</v>
      </c>
      <c r="I23" s="79">
        <v>394.9812278031456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>
        <v>76</v>
      </c>
      <c r="F24" s="70">
        <v>31359</v>
      </c>
      <c r="G24" s="71">
        <v>6.9643202908255999</v>
      </c>
      <c r="H24" s="72">
        <v>710.36066966421117</v>
      </c>
      <c r="I24" s="79">
        <v>412.61842105263156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1155</v>
      </c>
      <c r="F25" s="70">
        <v>487132</v>
      </c>
      <c r="G25" s="71">
        <v>7.1490883990376304</v>
      </c>
      <c r="H25" s="72">
        <v>729.20701670183826</v>
      </c>
      <c r="I25" s="79">
        <v>421.75930735930734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758</v>
      </c>
      <c r="F26" s="70">
        <v>326296</v>
      </c>
      <c r="G26" s="71">
        <v>7.2698551928310504</v>
      </c>
      <c r="H26" s="72">
        <v>741.52522966876711</v>
      </c>
      <c r="I26" s="79">
        <v>430.46965699208442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106</v>
      </c>
      <c r="F27" s="70">
        <v>43329</v>
      </c>
      <c r="G27" s="71">
        <v>7.0680724226268801</v>
      </c>
      <c r="H27" s="72">
        <v>720.94338710794182</v>
      </c>
      <c r="I27" s="79">
        <v>408.7641509433962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183</v>
      </c>
      <c r="F28" s="70">
        <v>76135</v>
      </c>
      <c r="G28" s="71">
        <v>7.31</v>
      </c>
      <c r="H28" s="72">
        <v>745.62</v>
      </c>
      <c r="I28" s="79">
        <v>416.03825136612022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269</v>
      </c>
      <c r="F29" s="70">
        <v>110952</v>
      </c>
      <c r="G29" s="71">
        <v>7.2315878938640097</v>
      </c>
      <c r="H29" s="72">
        <v>737.62196517412895</v>
      </c>
      <c r="I29" s="79">
        <v>412.46096654275095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2547</v>
      </c>
      <c r="F30" s="70">
        <v>1075203</v>
      </c>
      <c r="G30" s="71">
        <v>7.1969916564592902</v>
      </c>
      <c r="H30" s="72">
        <v>734.09314895884756</v>
      </c>
      <c r="I30" s="79">
        <v>422.14487632508832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>
        <v>33</v>
      </c>
      <c r="F31" s="70">
        <v>11096</v>
      </c>
      <c r="G31" s="71">
        <v>6.3273134462869498</v>
      </c>
      <c r="H31" s="72">
        <v>645.38597152126886</v>
      </c>
      <c r="I31" s="79">
        <v>336.24242424242425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325</v>
      </c>
      <c r="F32" s="70">
        <v>116183</v>
      </c>
      <c r="G32" s="71">
        <v>6.8735852921683902</v>
      </c>
      <c r="H32" s="72">
        <v>701.10569980117577</v>
      </c>
      <c r="I32" s="79">
        <v>357.48615384615385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106</v>
      </c>
      <c r="F33" s="70">
        <v>36200</v>
      </c>
      <c r="G33" s="71">
        <v>6.9111538674033204</v>
      </c>
      <c r="H33" s="72">
        <v>704.93769447513864</v>
      </c>
      <c r="I33" s="79">
        <v>341.50943396226415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>
        <v>117</v>
      </c>
      <c r="F34" s="70">
        <v>41090</v>
      </c>
      <c r="G34" s="71">
        <v>6.78840496471161</v>
      </c>
      <c r="H34" s="72">
        <v>692.41730640058427</v>
      </c>
      <c r="I34" s="79">
        <v>351.19658119658118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97</v>
      </c>
      <c r="F35" s="70">
        <v>32597</v>
      </c>
      <c r="G35" s="71">
        <v>6.57093536214989</v>
      </c>
      <c r="H35" s="72">
        <v>670.23540693928874</v>
      </c>
      <c r="I35" s="79">
        <v>336.05154639175259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56</v>
      </c>
      <c r="F36" s="70">
        <v>16924</v>
      </c>
      <c r="G36" s="71">
        <v>6.1221726542188604</v>
      </c>
      <c r="H36" s="72">
        <v>624.46161073032374</v>
      </c>
      <c r="I36" s="79">
        <v>302.21428571428572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734</v>
      </c>
      <c r="F37" s="70">
        <v>254090</v>
      </c>
      <c r="G37" s="71">
        <v>6.75243177614231</v>
      </c>
      <c r="H37" s="72">
        <v>688.74804116651558</v>
      </c>
      <c r="I37" s="79">
        <v>346.17166212534062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>
        <v>42</v>
      </c>
      <c r="F38" s="70">
        <v>16641</v>
      </c>
      <c r="G38" s="71">
        <v>6.7608947779580602</v>
      </c>
      <c r="H38" s="72">
        <v>689.61126735172218</v>
      </c>
      <c r="I38" s="79">
        <v>396.21428571428572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608</v>
      </c>
      <c r="F39" s="70">
        <v>241446</v>
      </c>
      <c r="G39" s="71">
        <v>6.9138008498794701</v>
      </c>
      <c r="H39" s="72">
        <v>705.20768668770597</v>
      </c>
      <c r="I39" s="79">
        <v>397.11513157894734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234</v>
      </c>
      <c r="F40" s="70">
        <v>90309</v>
      </c>
      <c r="G40" s="71">
        <v>6.9686157525828003</v>
      </c>
      <c r="H40" s="72">
        <v>710.79880676344567</v>
      </c>
      <c r="I40" s="79">
        <v>385.93589743589746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>
        <v>93</v>
      </c>
      <c r="F41" s="70">
        <v>35039</v>
      </c>
      <c r="G41" s="71">
        <v>6.8001495476469103</v>
      </c>
      <c r="H41" s="72">
        <v>693.61525385998482</v>
      </c>
      <c r="I41" s="79">
        <v>376.76344086021504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51</v>
      </c>
      <c r="F42" s="70">
        <v>18790</v>
      </c>
      <c r="G42" s="71">
        <v>6.6891979776476802</v>
      </c>
      <c r="H42" s="72">
        <v>682.29819372006341</v>
      </c>
      <c r="I42" s="79">
        <v>368.43137254901961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 t="s">
        <v>51</v>
      </c>
      <c r="F43" s="70" t="s">
        <v>51</v>
      </c>
      <c r="G43" s="71" t="s">
        <v>51</v>
      </c>
      <c r="H43" s="72" t="s">
        <v>51</v>
      </c>
      <c r="I43" s="79" t="s">
        <v>51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1047</v>
      </c>
      <c r="F44" s="70">
        <v>409729</v>
      </c>
      <c r="G44" s="71">
        <v>6.89262395388171</v>
      </c>
      <c r="H44" s="72">
        <v>703.04764329593445</v>
      </c>
      <c r="I44" s="79">
        <v>391.33619866284624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>
        <v>65</v>
      </c>
      <c r="F45" s="70">
        <v>24254</v>
      </c>
      <c r="G45" s="71">
        <v>6.6614921250103096</v>
      </c>
      <c r="H45" s="72">
        <v>679.47219675105157</v>
      </c>
      <c r="I45" s="79">
        <v>373.13846153846151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48</v>
      </c>
      <c r="F46" s="70">
        <v>18423</v>
      </c>
      <c r="G46" s="71">
        <v>6.9753053248656496</v>
      </c>
      <c r="H46" s="72">
        <v>711.48114313629628</v>
      </c>
      <c r="I46" s="79">
        <v>383.8125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58</v>
      </c>
      <c r="F47" s="70">
        <v>20410</v>
      </c>
      <c r="G47" s="71">
        <v>7.04534149926506</v>
      </c>
      <c r="H47" s="72">
        <v>718.62483292503612</v>
      </c>
      <c r="I47" s="79">
        <v>351.89655172413791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153</v>
      </c>
      <c r="F48" s="70">
        <v>50991</v>
      </c>
      <c r="G48" s="71">
        <v>6.9432886195603096</v>
      </c>
      <c r="H48" s="72">
        <v>708.21543919515159</v>
      </c>
      <c r="I48" s="79">
        <v>333.27450980392155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172</v>
      </c>
      <c r="F49" s="70">
        <v>63591</v>
      </c>
      <c r="G49" s="71">
        <v>6.9204783695806</v>
      </c>
      <c r="H49" s="72">
        <v>705.88879369722122</v>
      </c>
      <c r="I49" s="79">
        <v>369.71511627906978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348</v>
      </c>
      <c r="F50" s="70">
        <v>132998</v>
      </c>
      <c r="G50" s="71">
        <v>6.6488854719619797</v>
      </c>
      <c r="H50" s="72">
        <v>678.1863181401219</v>
      </c>
      <c r="I50" s="79">
        <v>382.17816091954023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844</v>
      </c>
      <c r="F51" s="70">
        <v>310667</v>
      </c>
      <c r="G51" s="71">
        <v>6.7991873613869496</v>
      </c>
      <c r="H51" s="72">
        <v>693.51711086146884</v>
      </c>
      <c r="I51" s="79">
        <v>368.0888625592417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>
        <v>30</v>
      </c>
      <c r="F55" s="70">
        <v>11336</v>
      </c>
      <c r="G55" s="71">
        <v>6.8152708186309097</v>
      </c>
      <c r="H55" s="72">
        <v>695.15762350035277</v>
      </c>
      <c r="I55" s="79">
        <v>377.86666666666667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203</v>
      </c>
      <c r="F56" s="70">
        <v>82658</v>
      </c>
      <c r="G56" s="71">
        <v>6.7550006049021301</v>
      </c>
      <c r="H56" s="72">
        <v>689.01006170001722</v>
      </c>
      <c r="I56" s="79">
        <v>407.18226600985224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334</v>
      </c>
      <c r="F57" s="70">
        <v>137426</v>
      </c>
      <c r="G57" s="71">
        <v>6.6143810487098502</v>
      </c>
      <c r="H57" s="72">
        <v>674.66686696840475</v>
      </c>
      <c r="I57" s="79">
        <v>411.45508982035926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616</v>
      </c>
      <c r="F58" s="70">
        <v>250663</v>
      </c>
      <c r="G58" s="71">
        <v>6.6912433426552802</v>
      </c>
      <c r="H58" s="72">
        <v>682.50682095083857</v>
      </c>
      <c r="I58" s="79">
        <v>406.92045454545456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>
        <v>27</v>
      </c>
      <c r="F59" s="70">
        <v>8003</v>
      </c>
      <c r="G59" s="71">
        <v>6.5953005123078796</v>
      </c>
      <c r="H59" s="72">
        <v>672.72065225540371</v>
      </c>
      <c r="I59" s="79">
        <v>296.40740740740739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40</v>
      </c>
      <c r="F60" s="70">
        <v>12519</v>
      </c>
      <c r="G60" s="71">
        <v>6.8784319833852496</v>
      </c>
      <c r="H60" s="72">
        <v>701.60006230529541</v>
      </c>
      <c r="I60" s="79">
        <v>312.97500000000002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30</v>
      </c>
      <c r="F61" s="70">
        <v>8953</v>
      </c>
      <c r="G61" s="71">
        <v>6.9002904054506899</v>
      </c>
      <c r="H61" s="72">
        <v>703.8296213559704</v>
      </c>
      <c r="I61" s="79">
        <v>298.43333333333334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 t="s">
        <v>51</v>
      </c>
      <c r="F62" s="70" t="s">
        <v>51</v>
      </c>
      <c r="G62" s="71" t="s">
        <v>51</v>
      </c>
      <c r="H62" s="72" t="s">
        <v>51</v>
      </c>
      <c r="I62" s="79" t="s">
        <v>51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149</v>
      </c>
      <c r="F63" s="70">
        <v>43720</v>
      </c>
      <c r="G63" s="71">
        <v>6.8706143641354096</v>
      </c>
      <c r="H63" s="72">
        <v>700.80266514181176</v>
      </c>
      <c r="I63" s="79">
        <v>293.42281879194633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173</v>
      </c>
      <c r="F64" s="70">
        <v>52375</v>
      </c>
      <c r="G64" s="71">
        <v>6.5773073031026303</v>
      </c>
      <c r="H64" s="72">
        <v>670.88534491646828</v>
      </c>
      <c r="I64" s="79">
        <v>302.74566473988438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434</v>
      </c>
      <c r="F65" s="70">
        <v>129667</v>
      </c>
      <c r="G65" s="71">
        <v>6.7266124765746103</v>
      </c>
      <c r="H65" s="72">
        <v>686.11447261061028</v>
      </c>
      <c r="I65" s="79">
        <v>298.77188940092168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247</v>
      </c>
      <c r="F66" s="70">
        <v>82125</v>
      </c>
      <c r="G66" s="71">
        <v>6.6856538203957401</v>
      </c>
      <c r="H66" s="72">
        <v>681.93668968036548</v>
      </c>
      <c r="I66" s="79">
        <v>332.4898785425101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269</v>
      </c>
      <c r="F67" s="70">
        <v>92910</v>
      </c>
      <c r="G67" s="71">
        <v>6.8331925519319796</v>
      </c>
      <c r="H67" s="72">
        <v>696.98564029706188</v>
      </c>
      <c r="I67" s="79">
        <v>345.3903345724907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135</v>
      </c>
      <c r="F68" s="70">
        <v>43997</v>
      </c>
      <c r="G68" s="71">
        <v>6.9198172602677497</v>
      </c>
      <c r="H68" s="72">
        <v>705.82136054731052</v>
      </c>
      <c r="I68" s="79">
        <v>325.90370370370368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93</v>
      </c>
      <c r="F69" s="70">
        <v>27449</v>
      </c>
      <c r="G69" s="71">
        <v>6.8056781667820303</v>
      </c>
      <c r="H69" s="72">
        <v>694.17917301176703</v>
      </c>
      <c r="I69" s="79">
        <v>295.15053763440858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323</v>
      </c>
      <c r="F70" s="70">
        <v>107804</v>
      </c>
      <c r="G70" s="71">
        <v>6.8282349449000002</v>
      </c>
      <c r="H70" s="72">
        <v>696.47996437979998</v>
      </c>
      <c r="I70" s="79">
        <v>333.75851393188856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761</v>
      </c>
      <c r="F71" s="70">
        <v>255608</v>
      </c>
      <c r="G71" s="71">
        <v>6.6304652436543501</v>
      </c>
      <c r="H71" s="72">
        <v>676.30745485274372</v>
      </c>
      <c r="I71" s="79">
        <v>335.8843626806833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1828</v>
      </c>
      <c r="F72" s="70">
        <v>609893</v>
      </c>
      <c r="G72" s="71">
        <v>6.7324965198813604</v>
      </c>
      <c r="H72" s="72">
        <v>686.71464502789877</v>
      </c>
      <c r="I72" s="79">
        <v>333.63949671772428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>
        <v>42</v>
      </c>
      <c r="F73" s="70">
        <v>15561</v>
      </c>
      <c r="G73" s="71">
        <v>6.6046417325364599</v>
      </c>
      <c r="H73" s="72">
        <v>673.67345671871897</v>
      </c>
      <c r="I73" s="79">
        <v>370.5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53</v>
      </c>
      <c r="F74" s="70">
        <v>19331</v>
      </c>
      <c r="G74" s="71">
        <v>6.8311427241218796</v>
      </c>
      <c r="H74" s="72">
        <v>696.77655786043169</v>
      </c>
      <c r="I74" s="79">
        <v>364.7358490566038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47</v>
      </c>
      <c r="F75" s="70">
        <v>16447</v>
      </c>
      <c r="G75" s="71">
        <v>6.93527147808111</v>
      </c>
      <c r="H75" s="72">
        <v>707.39769076427319</v>
      </c>
      <c r="I75" s="79">
        <v>349.93617021276594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37</v>
      </c>
      <c r="F76" s="70">
        <v>13423</v>
      </c>
      <c r="G76" s="71">
        <v>6.7891991358116703</v>
      </c>
      <c r="H76" s="72">
        <v>692.49831185279038</v>
      </c>
      <c r="I76" s="79">
        <v>362.7837837837838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115</v>
      </c>
      <c r="F77" s="70">
        <v>42294</v>
      </c>
      <c r="G77" s="71">
        <v>6.7205350640752801</v>
      </c>
      <c r="H77" s="72">
        <v>685.49457653567856</v>
      </c>
      <c r="I77" s="79">
        <v>367.77391304347827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208</v>
      </c>
      <c r="F78" s="70">
        <v>77399</v>
      </c>
      <c r="G78" s="71">
        <v>6.6251305572423398</v>
      </c>
      <c r="H78" s="72">
        <v>675.76331683871865</v>
      </c>
      <c r="I78" s="79">
        <v>372.11057692307691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502</v>
      </c>
      <c r="F79" s="70">
        <v>184455</v>
      </c>
      <c r="G79" s="71">
        <v>6.7064610338564998</v>
      </c>
      <c r="H79" s="72">
        <v>684.05902545336301</v>
      </c>
      <c r="I79" s="79">
        <v>367.4402390438247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>
        <v>31</v>
      </c>
      <c r="F80" s="70">
        <v>8202</v>
      </c>
      <c r="G80" s="71">
        <v>5.5057485979029499</v>
      </c>
      <c r="H80" s="72">
        <v>561.5863569861009</v>
      </c>
      <c r="I80" s="79">
        <v>264.58064516129031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74</v>
      </c>
      <c r="F81" s="70">
        <v>19866</v>
      </c>
      <c r="G81" s="71">
        <v>5.7250458069062704</v>
      </c>
      <c r="H81" s="72">
        <v>583.95467230443955</v>
      </c>
      <c r="I81" s="79">
        <v>268.45945945945948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 t="s">
        <v>51</v>
      </c>
      <c r="F82" s="70" t="s">
        <v>51</v>
      </c>
      <c r="G82" s="71" t="s">
        <v>51</v>
      </c>
      <c r="H82" s="72" t="s">
        <v>51</v>
      </c>
      <c r="I82" s="79" t="s">
        <v>51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>
        <v>21</v>
      </c>
      <c r="F83" s="70">
        <v>5207</v>
      </c>
      <c r="G83" s="71">
        <v>5.4088457845208398</v>
      </c>
      <c r="H83" s="72">
        <v>551.70227002112563</v>
      </c>
      <c r="I83" s="79">
        <v>247.95238095238096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65</v>
      </c>
      <c r="F84" s="70">
        <v>16468</v>
      </c>
      <c r="G84" s="71">
        <v>5.73900655817343</v>
      </c>
      <c r="H84" s="72">
        <v>585.37866893368982</v>
      </c>
      <c r="I84" s="79">
        <v>253.35384615384615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99</v>
      </c>
      <c r="F85" s="70">
        <v>26018</v>
      </c>
      <c r="G85" s="71">
        <v>5.5794857406410898</v>
      </c>
      <c r="H85" s="72">
        <v>569.10754554539119</v>
      </c>
      <c r="I85" s="79">
        <v>262.80808080808083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309</v>
      </c>
      <c r="F86" s="70">
        <v>80980</v>
      </c>
      <c r="G86" s="71">
        <v>5.6218821931341099</v>
      </c>
      <c r="H86" s="72">
        <v>573.43198369967922</v>
      </c>
      <c r="I86" s="79">
        <v>262.07119741100325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158</v>
      </c>
      <c r="F87" s="70">
        <v>49522</v>
      </c>
      <c r="G87" s="71">
        <v>5.8301405435967801</v>
      </c>
      <c r="H87" s="72">
        <v>594.67433544687162</v>
      </c>
      <c r="I87" s="79">
        <v>313.43037974683546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289</v>
      </c>
      <c r="F88" s="70">
        <v>92110</v>
      </c>
      <c r="G88" s="71">
        <v>5.8886440125936401</v>
      </c>
      <c r="H88" s="72">
        <v>600.64168928455126</v>
      </c>
      <c r="I88" s="79">
        <v>318.71972318339101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85</v>
      </c>
      <c r="F89" s="70">
        <v>25553</v>
      </c>
      <c r="G89" s="71">
        <v>5.9374660509529198</v>
      </c>
      <c r="H89" s="72">
        <v>605.62153719719777</v>
      </c>
      <c r="I89" s="79">
        <v>300.62352941176471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81</v>
      </c>
      <c r="F90" s="70">
        <v>23840</v>
      </c>
      <c r="G90" s="71">
        <v>5.7085268456375804</v>
      </c>
      <c r="H90" s="72">
        <v>582.26973825503319</v>
      </c>
      <c r="I90" s="79">
        <v>294.32098765432102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101</v>
      </c>
      <c r="F91" s="70">
        <v>29965</v>
      </c>
      <c r="G91" s="71">
        <v>5.7828529951610204</v>
      </c>
      <c r="H91" s="72">
        <v>589.85100550642403</v>
      </c>
      <c r="I91" s="79">
        <v>296.68316831683171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142</v>
      </c>
      <c r="F92" s="70">
        <v>42183</v>
      </c>
      <c r="G92" s="71">
        <v>5.6423805798544402</v>
      </c>
      <c r="H92" s="72">
        <v>575.52281914515288</v>
      </c>
      <c r="I92" s="79">
        <v>297.06338028169012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856</v>
      </c>
      <c r="F93" s="70">
        <v>263173</v>
      </c>
      <c r="G93" s="71">
        <v>5.8145413853244801</v>
      </c>
      <c r="H93" s="72">
        <v>593.08322130309693</v>
      </c>
      <c r="I93" s="79">
        <v>307.44509345794393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40</v>
      </c>
      <c r="F95" s="70">
        <v>14585</v>
      </c>
      <c r="G95" s="71">
        <v>6.0403263627014097</v>
      </c>
      <c r="H95" s="72">
        <v>616.11328899554383</v>
      </c>
      <c r="I95" s="79">
        <v>364.625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 t="s">
        <v>51</v>
      </c>
      <c r="F96" s="70" t="s">
        <v>51</v>
      </c>
      <c r="G96" s="71" t="s">
        <v>51</v>
      </c>
      <c r="H96" s="72" t="s">
        <v>51</v>
      </c>
      <c r="I96" s="79" t="s">
        <v>51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52</v>
      </c>
      <c r="F97" s="70">
        <v>16977</v>
      </c>
      <c r="G97" s="71">
        <v>5.81940920068328</v>
      </c>
      <c r="H97" s="72">
        <v>593.57973846969458</v>
      </c>
      <c r="I97" s="79">
        <v>326.48076923076923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67</v>
      </c>
      <c r="F98" s="70">
        <v>23103</v>
      </c>
      <c r="G98" s="71">
        <v>5.8450785612258098</v>
      </c>
      <c r="H98" s="72">
        <v>596.1980132450326</v>
      </c>
      <c r="I98" s="79">
        <v>344.82089552238807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>
        <v>59</v>
      </c>
      <c r="F99" s="70">
        <v>21483</v>
      </c>
      <c r="G99" s="71">
        <v>5.75458874458874</v>
      </c>
      <c r="H99" s="72">
        <v>586.96805194805154</v>
      </c>
      <c r="I99" s="79">
        <v>364.11864406779659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248</v>
      </c>
      <c r="F100" s="70">
        <v>86391</v>
      </c>
      <c r="G100" s="71">
        <v>5.8714204025882299</v>
      </c>
      <c r="H100" s="72">
        <v>598.8848810639995</v>
      </c>
      <c r="I100" s="79">
        <v>348.35080645161293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53</v>
      </c>
      <c r="F101" s="70">
        <v>11916</v>
      </c>
      <c r="G101" s="71">
        <v>4.3768328298086603</v>
      </c>
      <c r="H101" s="72">
        <v>446.43694864048337</v>
      </c>
      <c r="I101" s="79">
        <v>224.83018867924528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48</v>
      </c>
      <c r="F102" s="70">
        <v>10205</v>
      </c>
      <c r="G102" s="71">
        <v>4.76746202841744</v>
      </c>
      <c r="H102" s="72">
        <v>486.28112689857886</v>
      </c>
      <c r="I102" s="79">
        <v>212.60416666666666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 t="s">
        <v>51</v>
      </c>
      <c r="F103" s="70" t="s">
        <v>51</v>
      </c>
      <c r="G103" s="71" t="s">
        <v>51</v>
      </c>
      <c r="H103" s="72" t="s">
        <v>51</v>
      </c>
      <c r="I103" s="79" t="s">
        <v>51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>
        <v>53</v>
      </c>
      <c r="F104" s="70">
        <v>9122</v>
      </c>
      <c r="G104" s="71">
        <v>3.6052970839728098</v>
      </c>
      <c r="H104" s="72">
        <v>367.74030256522661</v>
      </c>
      <c r="I104" s="79">
        <v>172.11320754716982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191</v>
      </c>
      <c r="F107" s="70">
        <v>38251</v>
      </c>
      <c r="G107" s="71">
        <v>4.3164288515332903</v>
      </c>
      <c r="H107" s="72">
        <v>440.2757428563956</v>
      </c>
      <c r="I107" s="79">
        <v>200.26701570680629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73</v>
      </c>
      <c r="F108" s="70">
        <v>18629</v>
      </c>
      <c r="G108" s="71">
        <v>4.8142176176928402</v>
      </c>
      <c r="H108" s="72">
        <v>491.05019700466971</v>
      </c>
      <c r="I108" s="79">
        <v>255.1917808219178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126</v>
      </c>
      <c r="F109" s="70">
        <v>30506</v>
      </c>
      <c r="G109" s="71">
        <v>5.0636383006621601</v>
      </c>
      <c r="H109" s="72">
        <v>516.49110666754029</v>
      </c>
      <c r="I109" s="79">
        <v>242.11111111111111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25</v>
      </c>
      <c r="F110" s="70">
        <v>5996</v>
      </c>
      <c r="G110" s="71">
        <v>5.1452251501000603</v>
      </c>
      <c r="H110" s="72">
        <v>524.81296531020621</v>
      </c>
      <c r="I110" s="79">
        <v>239.84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66</v>
      </c>
      <c r="F111" s="70">
        <v>13886</v>
      </c>
      <c r="G111" s="71">
        <v>4.5825572519084004</v>
      </c>
      <c r="H111" s="72">
        <v>467.42083969465682</v>
      </c>
      <c r="I111" s="79">
        <v>210.39393939393941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>
        <v>22</v>
      </c>
      <c r="F112" s="70">
        <v>5217</v>
      </c>
      <c r="G112" s="71">
        <v>4.8084531339850498</v>
      </c>
      <c r="H112" s="72">
        <v>490.46221966647511</v>
      </c>
      <c r="I112" s="79">
        <v>237.13636363636363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>
        <v>33</v>
      </c>
      <c r="F113" s="70">
        <v>7557</v>
      </c>
      <c r="G113" s="71">
        <v>4.8780336112213796</v>
      </c>
      <c r="H113" s="72">
        <v>497.55942834458074</v>
      </c>
      <c r="I113" s="79">
        <v>229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345</v>
      </c>
      <c r="F114" s="70">
        <v>81791</v>
      </c>
      <c r="G114" s="71">
        <v>4.8977096502060098</v>
      </c>
      <c r="H114" s="72">
        <v>499.566384321013</v>
      </c>
      <c r="I114" s="79">
        <v>237.07536231884058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32</v>
      </c>
      <c r="F116" s="70">
        <v>12411</v>
      </c>
      <c r="G116" s="71">
        <v>6.2043501732334203</v>
      </c>
      <c r="H116" s="72">
        <v>632.84371766980883</v>
      </c>
      <c r="I116" s="79">
        <v>387.84375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>
        <v>29</v>
      </c>
      <c r="F117" s="70">
        <v>10636</v>
      </c>
      <c r="G117" s="71">
        <v>6.5133640466340701</v>
      </c>
      <c r="H117" s="72">
        <v>664.3631327566751</v>
      </c>
      <c r="I117" s="79">
        <v>366.75862068965517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>
        <v>39</v>
      </c>
      <c r="F119" s="70">
        <v>14085</v>
      </c>
      <c r="G119" s="71">
        <v>6.0060603478878196</v>
      </c>
      <c r="H119" s="72">
        <v>612.61815548455763</v>
      </c>
      <c r="I119" s="79">
        <v>361.15384615384613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128</v>
      </c>
      <c r="F121" s="70">
        <v>47313</v>
      </c>
      <c r="G121" s="71">
        <v>6.1401433009954998</v>
      </c>
      <c r="H121" s="72">
        <v>626.29461670154103</v>
      </c>
      <c r="I121" s="79">
        <v>369.6328125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>
        <v>62</v>
      </c>
      <c r="F127" s="70">
        <v>24394</v>
      </c>
      <c r="G127" s="71">
        <v>7.8544838894488214</v>
      </c>
      <c r="H127" s="72">
        <v>801.1573567237798</v>
      </c>
      <c r="I127" s="79">
        <v>393.45161290322579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103</v>
      </c>
      <c r="F128" s="70">
        <v>38835</v>
      </c>
      <c r="G128" s="71">
        <v>7.5579284150700188</v>
      </c>
      <c r="H128" s="72">
        <v>770.90869833714191</v>
      </c>
      <c r="I128" s="79">
        <v>377.03883495145629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>
        <v>25</v>
      </c>
      <c r="F135" s="70">
        <v>8790</v>
      </c>
      <c r="G135" s="71">
        <v>6.4914152445222788</v>
      </c>
      <c r="H135" s="72">
        <v>662.12435494127249</v>
      </c>
      <c r="I135" s="79">
        <v>351.6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42</v>
      </c>
      <c r="F137" s="70">
        <v>14351</v>
      </c>
      <c r="G137" s="71">
        <v>5.9489547766706199</v>
      </c>
      <c r="H137" s="72">
        <v>606.79338722040325</v>
      </c>
      <c r="I137" s="79">
        <v>341.6904761904762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>
        <v>34</v>
      </c>
      <c r="F138" s="70">
        <v>11460</v>
      </c>
      <c r="G138" s="71">
        <v>5.94985165794066</v>
      </c>
      <c r="H138" s="72">
        <v>606.88486910994732</v>
      </c>
      <c r="I138" s="79">
        <v>337.05882352941177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 t="s">
        <v>51</v>
      </c>
      <c r="F139" s="70" t="s">
        <v>51</v>
      </c>
      <c r="G139" s="71" t="s">
        <v>51</v>
      </c>
      <c r="H139" s="72" t="s">
        <v>51</v>
      </c>
      <c r="I139" s="79" t="s">
        <v>51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282</v>
      </c>
      <c r="F140" s="70">
        <v>100037</v>
      </c>
      <c r="G140" s="71">
        <v>6.16511420774314</v>
      </c>
      <c r="H140" s="72">
        <v>628.84164918980025</v>
      </c>
      <c r="I140" s="79">
        <v>354.74113475177307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661</v>
      </c>
      <c r="F141" s="70">
        <v>240615</v>
      </c>
      <c r="G141" s="71">
        <v>5.9807282172765603</v>
      </c>
      <c r="H141" s="72">
        <v>610.03427816220915</v>
      </c>
      <c r="I141" s="79">
        <v>364.01664145234491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1046</v>
      </c>
      <c r="F142" s="70">
        <v>375646</v>
      </c>
      <c r="G142" s="71">
        <v>6.02484996512674</v>
      </c>
      <c r="H142" s="72">
        <v>614.5346964429275</v>
      </c>
      <c r="I142" s="79">
        <v>359.12619502868068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76</v>
      </c>
      <c r="F143" s="70">
        <v>29577</v>
      </c>
      <c r="G143" s="71">
        <v>5.8396243702877202</v>
      </c>
      <c r="H143" s="72">
        <v>595.64168576934742</v>
      </c>
      <c r="I143" s="79">
        <v>389.17105263157896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105</v>
      </c>
      <c r="F144" s="70">
        <v>41967</v>
      </c>
      <c r="G144" s="71">
        <v>6.0622643982176498</v>
      </c>
      <c r="H144" s="72">
        <v>618.35096861820034</v>
      </c>
      <c r="I144" s="79">
        <v>399.68571428571431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73</v>
      </c>
      <c r="F145" s="70">
        <v>27268</v>
      </c>
      <c r="G145" s="71">
        <v>6.0529730820008796</v>
      </c>
      <c r="H145" s="72">
        <v>617.40325436408966</v>
      </c>
      <c r="I145" s="79">
        <v>373.53424657534248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52</v>
      </c>
      <c r="F146" s="70">
        <v>18457</v>
      </c>
      <c r="G146" s="71">
        <v>6.0520859294576601</v>
      </c>
      <c r="H146" s="72">
        <v>617.31276480468136</v>
      </c>
      <c r="I146" s="79">
        <v>354.94230769230768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386</v>
      </c>
      <c r="F147" s="70">
        <v>147176</v>
      </c>
      <c r="G147" s="71">
        <v>6.1665431184432196</v>
      </c>
      <c r="H147" s="72">
        <v>628.98739808120843</v>
      </c>
      <c r="I147" s="79">
        <v>381.28497409326422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1009</v>
      </c>
      <c r="F148" s="70">
        <v>386425</v>
      </c>
      <c r="G148" s="71">
        <v>6.0064694572038597</v>
      </c>
      <c r="H148" s="72">
        <v>612.65988463479368</v>
      </c>
      <c r="I148" s="79">
        <v>382.97819623389495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1701</v>
      </c>
      <c r="F149" s="70">
        <v>650870</v>
      </c>
      <c r="G149" s="71">
        <v>6.0419231951080903</v>
      </c>
      <c r="H149" s="72">
        <v>616.27616590102525</v>
      </c>
      <c r="I149" s="79">
        <v>382.63962375073487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99</v>
      </c>
      <c r="F151" s="70">
        <v>30088</v>
      </c>
      <c r="G151" s="71">
        <v>5.757152685456</v>
      </c>
      <c r="H151" s="72">
        <v>587.22957391651198</v>
      </c>
      <c r="I151" s="79">
        <v>303.91919191919192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105</v>
      </c>
      <c r="F152" s="70">
        <v>30320</v>
      </c>
      <c r="G152" s="71">
        <v>5.7118525725593701</v>
      </c>
      <c r="H152" s="72">
        <v>582.60896240105569</v>
      </c>
      <c r="I152" s="79">
        <v>288.76190476190476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>
        <v>22</v>
      </c>
      <c r="F153" s="70">
        <v>6810</v>
      </c>
      <c r="G153" s="71">
        <v>5.6879339207048396</v>
      </c>
      <c r="H153" s="72">
        <v>580.16925991189362</v>
      </c>
      <c r="I153" s="79">
        <v>309.54545454545456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265</v>
      </c>
      <c r="F154" s="70">
        <v>77446</v>
      </c>
      <c r="G154" s="71">
        <v>5.6587189783849396</v>
      </c>
      <c r="H154" s="72">
        <v>577.18933579526379</v>
      </c>
      <c r="I154" s="79">
        <v>292.24905660377357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756</v>
      </c>
      <c r="F155" s="70">
        <v>226347</v>
      </c>
      <c r="G155" s="71">
        <v>5.5136326967002001</v>
      </c>
      <c r="H155" s="72">
        <v>562.39053506342043</v>
      </c>
      <c r="I155" s="79">
        <v>299.40079365079367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1257</v>
      </c>
      <c r="F156" s="70">
        <v>373922</v>
      </c>
      <c r="G156" s="71">
        <v>5.5818193901401898</v>
      </c>
      <c r="H156" s="72">
        <v>569.3455777942994</v>
      </c>
      <c r="I156" s="79">
        <v>297.4717581543357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123</v>
      </c>
      <c r="F157" s="70">
        <v>39429</v>
      </c>
      <c r="G157" s="71">
        <v>5.6057399376093704</v>
      </c>
      <c r="H157" s="72">
        <v>571.78547363615576</v>
      </c>
      <c r="I157" s="79">
        <v>320.5609756097561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503</v>
      </c>
      <c r="F158" s="70">
        <v>161274</v>
      </c>
      <c r="G158" s="71">
        <v>5.8615750833984404</v>
      </c>
      <c r="H158" s="72">
        <v>597.88065850664088</v>
      </c>
      <c r="I158" s="79">
        <v>320.62425447316105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237</v>
      </c>
      <c r="F159" s="70">
        <v>75366</v>
      </c>
      <c r="G159" s="71">
        <v>5.8594482923334104</v>
      </c>
      <c r="H159" s="72">
        <v>597.66372581800783</v>
      </c>
      <c r="I159" s="79">
        <v>318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132</v>
      </c>
      <c r="F160" s="70">
        <v>41235</v>
      </c>
      <c r="G160" s="71">
        <v>5.6860679034800503</v>
      </c>
      <c r="H160" s="72">
        <v>579.97892615496517</v>
      </c>
      <c r="I160" s="79">
        <v>312.38636363636363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403</v>
      </c>
      <c r="F161" s="70">
        <v>124354</v>
      </c>
      <c r="G161" s="71">
        <v>5.8695984045547398</v>
      </c>
      <c r="H161" s="72">
        <v>598.69903726458347</v>
      </c>
      <c r="I161" s="79">
        <v>308.57071960297765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767</v>
      </c>
      <c r="F162" s="70">
        <v>240301</v>
      </c>
      <c r="G162" s="71">
        <v>5.6784192741603201</v>
      </c>
      <c r="H162" s="72">
        <v>579.19876596435267</v>
      </c>
      <c r="I162" s="79">
        <v>313.2998696219035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2165</v>
      </c>
      <c r="F163" s="70">
        <v>681959</v>
      </c>
      <c r="G163" s="71">
        <v>5.7728608904640897</v>
      </c>
      <c r="H163" s="72">
        <v>588.83181082733711</v>
      </c>
      <c r="I163" s="79">
        <v>314.99260969976905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559</v>
      </c>
      <c r="F164" s="70">
        <v>201378</v>
      </c>
      <c r="G164" s="71">
        <v>5.7402146212595202</v>
      </c>
      <c r="H164" s="72">
        <v>585.50189136847109</v>
      </c>
      <c r="I164" s="79">
        <v>360.24686940966012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1713</v>
      </c>
      <c r="F165" s="70">
        <v>617533</v>
      </c>
      <c r="G165" s="71">
        <v>5.9275924039686902</v>
      </c>
      <c r="H165" s="72">
        <v>604.61442520480637</v>
      </c>
      <c r="I165" s="79">
        <v>360.49795680093405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651</v>
      </c>
      <c r="F166" s="70">
        <v>228763</v>
      </c>
      <c r="G166" s="71">
        <v>5.9685190786971702</v>
      </c>
      <c r="H166" s="72">
        <v>608.78894602711136</v>
      </c>
      <c r="I166" s="79">
        <v>351.40245775729647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502</v>
      </c>
      <c r="F167" s="70">
        <v>172245</v>
      </c>
      <c r="G167" s="71">
        <v>5.7616795262562004</v>
      </c>
      <c r="H167" s="72">
        <v>587.69131167813248</v>
      </c>
      <c r="I167" s="79">
        <v>343.11752988047806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545</v>
      </c>
      <c r="F168" s="70">
        <v>187878</v>
      </c>
      <c r="G168" s="71">
        <v>5.90095663143103</v>
      </c>
      <c r="H168" s="72">
        <v>601.89757640596508</v>
      </c>
      <c r="I168" s="79">
        <v>344.7302752293578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642</v>
      </c>
      <c r="F169" s="70">
        <v>223025</v>
      </c>
      <c r="G169" s="71">
        <v>5.7507287075439999</v>
      </c>
      <c r="H169" s="72">
        <v>586.57432816948801</v>
      </c>
      <c r="I169" s="79">
        <v>347.39096573208724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4612</v>
      </c>
      <c r="F170" s="70">
        <v>1630822</v>
      </c>
      <c r="G170" s="71">
        <v>5.8654162624737696</v>
      </c>
      <c r="H170" s="72">
        <v>598.27245877232451</v>
      </c>
      <c r="I170" s="79">
        <v>353.60407632263662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229</v>
      </c>
      <c r="F171" s="70">
        <v>59298</v>
      </c>
      <c r="G171" s="71">
        <v>4.4694360686701096</v>
      </c>
      <c r="H171" s="72">
        <v>455.88247900435118</v>
      </c>
      <c r="I171" s="79">
        <v>258.94323144104806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755</v>
      </c>
      <c r="F172" s="70">
        <v>195253</v>
      </c>
      <c r="G172" s="71">
        <v>5.0011010330187</v>
      </c>
      <c r="H172" s="72">
        <v>510.11230536790742</v>
      </c>
      <c r="I172" s="79">
        <v>258.61324503311261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351</v>
      </c>
      <c r="F173" s="70">
        <v>88358</v>
      </c>
      <c r="G173" s="71">
        <v>5.0496132778016696</v>
      </c>
      <c r="H173" s="72">
        <v>515.06055433577035</v>
      </c>
      <c r="I173" s="79">
        <v>251.73219373219374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417</v>
      </c>
      <c r="F174" s="70">
        <v>100650</v>
      </c>
      <c r="G174" s="71">
        <v>4.7862462990561303</v>
      </c>
      <c r="H174" s="72">
        <v>488.19712250372527</v>
      </c>
      <c r="I174" s="79">
        <v>241.36690647482015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364</v>
      </c>
      <c r="F175" s="70">
        <v>89279</v>
      </c>
      <c r="G175" s="71">
        <v>4.8801384424108702</v>
      </c>
      <c r="H175" s="72">
        <v>497.77412112590878</v>
      </c>
      <c r="I175" s="79">
        <v>245.27197802197801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487</v>
      </c>
      <c r="F176" s="70">
        <v>124586</v>
      </c>
      <c r="G176" s="71">
        <v>4.8053346282888896</v>
      </c>
      <c r="H176" s="72">
        <v>490.14413208546671</v>
      </c>
      <c r="I176" s="79">
        <v>255.82340862422998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2603</v>
      </c>
      <c r="F177" s="70">
        <v>657424</v>
      </c>
      <c r="G177" s="71">
        <v>4.8732466718586496</v>
      </c>
      <c r="H177" s="72">
        <v>497.07116052958224</v>
      </c>
      <c r="I177" s="79">
        <v>252.56396465616595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255</v>
      </c>
      <c r="F178" s="70">
        <v>71266</v>
      </c>
      <c r="G178" s="71">
        <v>4.9051908343389599</v>
      </c>
      <c r="H178" s="72">
        <v>500.32946510257392</v>
      </c>
      <c r="I178" s="79">
        <v>279.47450980392159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440</v>
      </c>
      <c r="F179" s="70">
        <v>121612</v>
      </c>
      <c r="G179" s="71">
        <v>5.2929430483833801</v>
      </c>
      <c r="H179" s="72">
        <v>539.88019093510479</v>
      </c>
      <c r="I179" s="79">
        <v>276.39090909090908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210</v>
      </c>
      <c r="F180" s="70">
        <v>56623</v>
      </c>
      <c r="G180" s="71">
        <v>5.2879448280733996</v>
      </c>
      <c r="H180" s="72">
        <v>539.37037246348677</v>
      </c>
      <c r="I180" s="79">
        <v>269.63333333333333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346</v>
      </c>
      <c r="F181" s="70">
        <v>93578</v>
      </c>
      <c r="G181" s="71">
        <v>5.1102748509265004</v>
      </c>
      <c r="H181" s="72">
        <v>521.24803479450304</v>
      </c>
      <c r="I181" s="79">
        <v>270.45664739884393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210</v>
      </c>
      <c r="F182" s="70">
        <v>57098</v>
      </c>
      <c r="G182" s="71">
        <v>5.0747196048898404</v>
      </c>
      <c r="H182" s="72">
        <v>517.62139969876375</v>
      </c>
      <c r="I182" s="79">
        <v>271.89523809523808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312</v>
      </c>
      <c r="F183" s="70">
        <v>87398</v>
      </c>
      <c r="G183" s="71">
        <v>5.0244303073296903</v>
      </c>
      <c r="H183" s="72">
        <v>512.49189134762844</v>
      </c>
      <c r="I183" s="79">
        <v>280.12179487179486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1773</v>
      </c>
      <c r="F184" s="70">
        <v>487575</v>
      </c>
      <c r="G184" s="71">
        <v>5.1269421524893604</v>
      </c>
      <c r="H184" s="72">
        <v>522.94809955391474</v>
      </c>
      <c r="I184" s="79">
        <v>275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>
        <v>51</v>
      </c>
      <c r="F189" s="70">
        <v>6973</v>
      </c>
      <c r="G189" s="71">
        <v>9.5579578373727205</v>
      </c>
      <c r="H189" s="72">
        <v>974.91169941201747</v>
      </c>
      <c r="I189" s="79">
        <v>136.72549019607843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250</v>
      </c>
      <c r="F191" s="70">
        <v>42228</v>
      </c>
      <c r="G191" s="71">
        <v>8.2843461684190594</v>
      </c>
      <c r="H191" s="72">
        <v>845.00330917874408</v>
      </c>
      <c r="I191" s="79">
        <v>168.91200000000001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849</v>
      </c>
      <c r="F198" s="83">
        <v>135407</v>
      </c>
      <c r="G198" s="84">
        <v>7.8192985591586801</v>
      </c>
      <c r="H198" s="85">
        <v>797.56845303418538</v>
      </c>
      <c r="I198" s="86">
        <v>159.48998822143699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45</v>
      </c>
      <c r="F3" s="26">
        <v>18824</v>
      </c>
      <c r="G3" s="27">
        <v>7.45567254568636</v>
      </c>
      <c r="H3" s="28">
        <v>760.47859966000874</v>
      </c>
      <c r="I3" s="33">
        <v>418.31111111111113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37</v>
      </c>
      <c r="F4" s="26">
        <v>12536</v>
      </c>
      <c r="G4" s="27">
        <v>7.3691648053605601</v>
      </c>
      <c r="H4" s="28">
        <v>751.65481014677709</v>
      </c>
      <c r="I4" s="33">
        <v>338.81081081081084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99</v>
      </c>
      <c r="F5" s="26">
        <v>36245</v>
      </c>
      <c r="G5" s="27">
        <v>7.3340171058076997</v>
      </c>
      <c r="H5" s="28">
        <v>748.06974479238534</v>
      </c>
      <c r="I5" s="33">
        <v>366.11111111111109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8145</v>
      </c>
      <c r="F6" s="26">
        <v>3718019</v>
      </c>
      <c r="G6" s="27">
        <v>7.2750661736801296</v>
      </c>
      <c r="H6" s="28">
        <v>742.05674971537326</v>
      </c>
      <c r="I6" s="33">
        <v>456.47869858809088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6585</v>
      </c>
      <c r="F7" s="26">
        <v>2674127</v>
      </c>
      <c r="G7" s="27">
        <v>7.2183666632138301</v>
      </c>
      <c r="H7" s="28">
        <v>736.27339964781072</v>
      </c>
      <c r="I7" s="33">
        <v>406.0936977980258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16997</v>
      </c>
      <c r="F8" s="26">
        <v>7247343</v>
      </c>
      <c r="G8" s="27">
        <v>7.2001170235767802</v>
      </c>
      <c r="H8" s="28">
        <v>734.41193640483152</v>
      </c>
      <c r="I8" s="33">
        <v>426.38953933047009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137</v>
      </c>
      <c r="F9" s="26">
        <v>47843</v>
      </c>
      <c r="G9" s="27">
        <v>7.3070856760654603</v>
      </c>
      <c r="H9" s="28">
        <v>745.32273895867695</v>
      </c>
      <c r="I9" s="33">
        <v>349.21897810218979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154</v>
      </c>
      <c r="F10" s="26">
        <v>46791</v>
      </c>
      <c r="G10" s="27">
        <v>7.0687852364771002</v>
      </c>
      <c r="H10" s="28">
        <v>721.01609412066421</v>
      </c>
      <c r="I10" s="33">
        <v>303.83766233766232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373</v>
      </c>
      <c r="F11" s="26">
        <v>115237</v>
      </c>
      <c r="G11" s="27">
        <v>6.9862805348976504</v>
      </c>
      <c r="H11" s="28">
        <v>712.60061455956031</v>
      </c>
      <c r="I11" s="33">
        <v>308.94638069705093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1435</v>
      </c>
      <c r="F12" s="26">
        <v>554411</v>
      </c>
      <c r="G12" s="27">
        <v>6.7190681101204701</v>
      </c>
      <c r="H12" s="28">
        <v>685.34494723228795</v>
      </c>
      <c r="I12" s="33">
        <v>386.34912891986062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2652</v>
      </c>
      <c r="F13" s="26">
        <v>892203</v>
      </c>
      <c r="G13" s="27">
        <v>6.7044561271369902</v>
      </c>
      <c r="H13" s="28">
        <v>683.85452496797302</v>
      </c>
      <c r="I13" s="33">
        <v>336.4264705882353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6209</v>
      </c>
      <c r="F14" s="26">
        <v>2054979</v>
      </c>
      <c r="G14" s="27">
        <v>6.3707936139493402</v>
      </c>
      <c r="H14" s="28">
        <v>649.8209486228327</v>
      </c>
      <c r="I14" s="33">
        <v>330.96778869383155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74</v>
      </c>
      <c r="F15" s="26">
        <v>32598</v>
      </c>
      <c r="G15" s="27">
        <v>6.5599432480520301</v>
      </c>
      <c r="H15" s="28">
        <v>669.11421130130702</v>
      </c>
      <c r="I15" s="33">
        <v>440.51351351351349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332</v>
      </c>
      <c r="F16" s="26">
        <v>123369</v>
      </c>
      <c r="G16" s="27">
        <v>6.4060383078407002</v>
      </c>
      <c r="H16" s="28">
        <v>653.4159073997514</v>
      </c>
      <c r="I16" s="33">
        <v>371.59337349397589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504</v>
      </c>
      <c r="F17" s="26">
        <v>159664</v>
      </c>
      <c r="G17" s="27">
        <v>6.1757824556568801</v>
      </c>
      <c r="H17" s="28">
        <v>629.92981047700175</v>
      </c>
      <c r="I17" s="33">
        <v>316.79365079365078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293</v>
      </c>
      <c r="F18" s="26">
        <v>74934</v>
      </c>
      <c r="G18" s="27">
        <v>5.3190682467237798</v>
      </c>
      <c r="H18" s="28">
        <v>542.5449611658255</v>
      </c>
      <c r="I18" s="33">
        <v>255.74744027303754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1205</v>
      </c>
      <c r="F19" s="26">
        <v>391667</v>
      </c>
      <c r="G19" s="27">
        <v>6.1174003426379997</v>
      </c>
      <c r="H19" s="28">
        <v>623.97483494907601</v>
      </c>
      <c r="I19" s="33">
        <v>325.03485477178424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1073</v>
      </c>
      <c r="F20" s="26">
        <v>488601</v>
      </c>
      <c r="G20" s="27">
        <v>6.2149198630375304</v>
      </c>
      <c r="H20" s="28">
        <v>633.92182602982814</v>
      </c>
      <c r="I20" s="33">
        <v>455.35973904939425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3091</v>
      </c>
      <c r="F21" s="26">
        <v>1167489</v>
      </c>
      <c r="G21" s="27">
        <v>5.9873488229867702</v>
      </c>
      <c r="H21" s="28">
        <v>610.70957994465061</v>
      </c>
      <c r="I21" s="33">
        <v>377.70592041410549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8488</v>
      </c>
      <c r="F22" s="26">
        <v>2902988</v>
      </c>
      <c r="G22" s="27">
        <v>5.7955900988912097</v>
      </c>
      <c r="H22" s="28">
        <v>591.15019008690342</v>
      </c>
      <c r="I22" s="33">
        <v>342.01083883129121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4695</v>
      </c>
      <c r="F23" s="26">
        <v>1250584</v>
      </c>
      <c r="G23" s="27">
        <v>5.0005844229576004</v>
      </c>
      <c r="H23" s="28">
        <v>510.05961114167525</v>
      </c>
      <c r="I23" s="33">
        <v>266.36506922257723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17401</v>
      </c>
      <c r="F24" s="26">
        <v>5838204</v>
      </c>
      <c r="G24" s="27">
        <v>5.7012045057007299</v>
      </c>
      <c r="H24" s="27">
        <v>581.52285958147445</v>
      </c>
      <c r="I24" s="50">
        <v>335.50968335153152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64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103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>
        <v>70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619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162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1260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41788</v>
      </c>
      <c r="F3" s="26">
        <v>4062218</v>
      </c>
      <c r="G3" s="27">
        <v>1.6994159003775799</v>
      </c>
      <c r="H3" s="28">
        <v>173.34042183851315</v>
      </c>
      <c r="I3" s="33">
        <v>97.210156025653291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135893</v>
      </c>
      <c r="F4" s="26">
        <v>13271919</v>
      </c>
      <c r="G4" s="27">
        <v>1.68519563071474</v>
      </c>
      <c r="H4" s="28">
        <v>171.88995433290347</v>
      </c>
      <c r="I4" s="33">
        <v>97.664478670718879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197776</v>
      </c>
      <c r="F5" s="26">
        <v>19128209</v>
      </c>
      <c r="G5" s="27">
        <v>1.6961219317501199</v>
      </c>
      <c r="H5" s="28">
        <v>173.00443703851224</v>
      </c>
      <c r="I5" s="33">
        <v>96.716532845239058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7434</v>
      </c>
      <c r="F6" s="26">
        <v>725791</v>
      </c>
      <c r="G6" s="27">
        <v>1.6704055713008299</v>
      </c>
      <c r="H6" s="28">
        <v>170.38136827268465</v>
      </c>
      <c r="I6" s="33">
        <v>97.631288673661558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20689</v>
      </c>
      <c r="F7" s="26">
        <v>2027922</v>
      </c>
      <c r="G7" s="27">
        <v>1.75</v>
      </c>
      <c r="H7" s="28">
        <v>178.5</v>
      </c>
      <c r="I7" s="33">
        <v>98.019333945574942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22292</v>
      </c>
      <c r="F8" s="26">
        <v>2182841</v>
      </c>
      <c r="G8" s="27">
        <v>1.67</v>
      </c>
      <c r="H8" s="28">
        <v>170.34</v>
      </c>
      <c r="I8" s="33">
        <v>97.920375022429567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425872</v>
      </c>
      <c r="F9" s="26">
        <v>41398900</v>
      </c>
      <c r="G9" s="27">
        <v>1.6937533574563599</v>
      </c>
      <c r="H9" s="28">
        <v>172.76284246054871</v>
      </c>
      <c r="I9" s="33">
        <v>97.209724987789755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31421</v>
      </c>
      <c r="F10" s="26">
        <v>3055163</v>
      </c>
      <c r="G10" s="27">
        <v>1.6680511874489199</v>
      </c>
      <c r="H10" s="28">
        <v>170.14122111978983</v>
      </c>
      <c r="I10" s="33">
        <v>97.233156169440818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80773</v>
      </c>
      <c r="F11" s="26">
        <v>7914620</v>
      </c>
      <c r="G11" s="27">
        <v>1.6488284946087099</v>
      </c>
      <c r="H11" s="28">
        <v>168.18050645008842</v>
      </c>
      <c r="I11" s="33">
        <v>97.985960655169421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106783</v>
      </c>
      <c r="F12" s="26">
        <v>10394650</v>
      </c>
      <c r="G12" s="27">
        <v>1.66079971620016</v>
      </c>
      <c r="H12" s="28">
        <v>169.40157105241633</v>
      </c>
      <c r="I12" s="33">
        <v>97.343678300853128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9444</v>
      </c>
      <c r="F13" s="26">
        <v>930859</v>
      </c>
      <c r="G13" s="27">
        <v>1.6613677259391599</v>
      </c>
      <c r="H13" s="28">
        <v>169.45950804579431</v>
      </c>
      <c r="I13" s="33">
        <v>98.566179584921642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26079</v>
      </c>
      <c r="F14" s="26">
        <v>2561351</v>
      </c>
      <c r="G14" s="27">
        <v>1.78</v>
      </c>
      <c r="H14" s="28">
        <v>181.56</v>
      </c>
      <c r="I14" s="33">
        <v>98.215077265232566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20922</v>
      </c>
      <c r="F15" s="26">
        <v>2064005</v>
      </c>
      <c r="G15" s="27">
        <v>1.64</v>
      </c>
      <c r="H15" s="28">
        <v>167.28</v>
      </c>
      <c r="I15" s="33">
        <v>98.652375489914917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275422</v>
      </c>
      <c r="F16" s="26">
        <v>26920648</v>
      </c>
      <c r="G16" s="27">
        <v>1.66786932840547</v>
      </c>
      <c r="H16" s="28">
        <v>170.12267149735794</v>
      </c>
      <c r="I16" s="33">
        <v>97.743273957781156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5085</v>
      </c>
      <c r="F17" s="26">
        <v>497292</v>
      </c>
      <c r="G17" s="27">
        <v>1.52494180481488</v>
      </c>
      <c r="H17" s="28">
        <v>155.54406409111775</v>
      </c>
      <c r="I17" s="33">
        <v>97.795870206489681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8388</v>
      </c>
      <c r="F18" s="26">
        <v>826790</v>
      </c>
      <c r="G18" s="27">
        <v>1.56147833186178</v>
      </c>
      <c r="H18" s="28">
        <v>159.27078984990155</v>
      </c>
      <c r="I18" s="33">
        <v>98.568192656175484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13535</v>
      </c>
      <c r="F19" s="26">
        <v>1326737</v>
      </c>
      <c r="G19" s="27">
        <v>1.53703618727751</v>
      </c>
      <c r="H19" s="28">
        <v>156.77769110230602</v>
      </c>
      <c r="I19" s="33">
        <v>98.022681935722204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1635</v>
      </c>
      <c r="F20" s="26">
        <v>163013</v>
      </c>
      <c r="G20" s="27">
        <v>1.54228938796292</v>
      </c>
      <c r="H20" s="28">
        <v>157.31351757221785</v>
      </c>
      <c r="I20" s="33">
        <v>99.702140672782875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4337</v>
      </c>
      <c r="F21" s="26">
        <v>428316</v>
      </c>
      <c r="G21" s="27">
        <v>1.71</v>
      </c>
      <c r="H21" s="28">
        <v>174.42</v>
      </c>
      <c r="I21" s="33">
        <v>98.758588886326947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2493</v>
      </c>
      <c r="F22" s="26">
        <v>249497</v>
      </c>
      <c r="G22" s="27">
        <v>1.53</v>
      </c>
      <c r="H22" s="28">
        <v>156.06</v>
      </c>
      <c r="I22" s="33">
        <v>100.07902125952667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35473</v>
      </c>
      <c r="F23" s="26">
        <v>3491645</v>
      </c>
      <c r="G23" s="27">
        <v>1.56206109154854</v>
      </c>
      <c r="H23" s="28">
        <v>159.33023133795109</v>
      </c>
      <c r="I23" s="33">
        <v>98.431060243001724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426</v>
      </c>
      <c r="F24" s="26">
        <v>41631</v>
      </c>
      <c r="G24" s="27">
        <v>1.3352081381662699</v>
      </c>
      <c r="H24" s="28">
        <v>136.19123009295953</v>
      </c>
      <c r="I24" s="33">
        <v>97.725352112676063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508</v>
      </c>
      <c r="F25" s="26">
        <v>50008</v>
      </c>
      <c r="G25" s="27">
        <v>1.4718944968804999</v>
      </c>
      <c r="H25" s="28">
        <v>150.13323868181098</v>
      </c>
      <c r="I25" s="33">
        <v>98.440944881889763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1005</v>
      </c>
      <c r="F26" s="26">
        <v>98484</v>
      </c>
      <c r="G26" s="27">
        <v>1.35583719182811</v>
      </c>
      <c r="H26" s="28">
        <v>138.29539356646723</v>
      </c>
      <c r="I26" s="33">
        <v>97.994029850746273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156</v>
      </c>
      <c r="F27" s="26">
        <v>15601</v>
      </c>
      <c r="G27" s="27">
        <v>1.35105634254214</v>
      </c>
      <c r="H27" s="28">
        <v>137.80774693929828</v>
      </c>
      <c r="I27" s="33">
        <v>100.00641025641026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225</v>
      </c>
      <c r="F28" s="26">
        <v>22341</v>
      </c>
      <c r="G28" s="27">
        <v>1.55</v>
      </c>
      <c r="H28" s="28">
        <v>158.1</v>
      </c>
      <c r="I28" s="33">
        <v>99.293333333333337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148</v>
      </c>
      <c r="F29" s="26">
        <v>14969</v>
      </c>
      <c r="G29" s="27">
        <v>1.27</v>
      </c>
      <c r="H29" s="28">
        <v>129.54</v>
      </c>
      <c r="I29" s="33">
        <v>101.14189189189189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2468</v>
      </c>
      <c r="F30" s="26">
        <v>243034</v>
      </c>
      <c r="G30" s="27">
        <v>1.38843877811335</v>
      </c>
      <c r="H30" s="28">
        <v>141.62075536756171</v>
      </c>
      <c r="I30" s="33">
        <v>98.4740680713128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526</v>
      </c>
      <c r="F31" s="26">
        <v>97301</v>
      </c>
      <c r="G31" s="27">
        <v>1.1037912251672599</v>
      </c>
      <c r="H31" s="28">
        <v>112.58670496706051</v>
      </c>
      <c r="I31" s="33">
        <v>184.9828897338403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6587</v>
      </c>
      <c r="F32" s="26">
        <v>1162605</v>
      </c>
      <c r="G32" s="27">
        <v>1.14521838457602</v>
      </c>
      <c r="H32" s="28">
        <v>116.81227522675404</v>
      </c>
      <c r="I32" s="33">
        <v>176.49992409291028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2389</v>
      </c>
      <c r="F33" s="26">
        <v>430067</v>
      </c>
      <c r="G33" s="27">
        <v>1.09779971492814</v>
      </c>
      <c r="H33" s="28">
        <v>111.97557092267027</v>
      </c>
      <c r="I33" s="33">
        <v>180.01967350355798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491</v>
      </c>
      <c r="F35" s="26">
        <v>91054</v>
      </c>
      <c r="G35" s="27">
        <v>1</v>
      </c>
      <c r="H35" s="28">
        <v>102</v>
      </c>
      <c r="I35" s="33">
        <v>185.44602851323828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56</v>
      </c>
      <c r="F36" s="26">
        <v>10964</v>
      </c>
      <c r="G36" s="27">
        <v>0.83</v>
      </c>
      <c r="H36" s="28">
        <v>84.66</v>
      </c>
      <c r="I36" s="33">
        <v>195.78571428571428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10057</v>
      </c>
      <c r="F37" s="26">
        <v>1793447</v>
      </c>
      <c r="G37" s="27">
        <v>1.12201975302309</v>
      </c>
      <c r="H37" s="28">
        <v>114.44601480835517</v>
      </c>
      <c r="I37" s="33">
        <v>178.32822909416328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78754</v>
      </c>
      <c r="F38" s="26">
        <v>7659594</v>
      </c>
      <c r="G38" s="27">
        <v>1.6734085057249799</v>
      </c>
      <c r="H38" s="28">
        <v>170.68766758394796</v>
      </c>
      <c r="I38" s="33">
        <v>97.259745536734641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225600</v>
      </c>
      <c r="F39" s="26">
        <v>22067068</v>
      </c>
      <c r="G39" s="27">
        <v>1.66699557231618</v>
      </c>
      <c r="H39" s="28">
        <v>170.03354837625037</v>
      </c>
      <c r="I39" s="33">
        <v>97.81501773049645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319194</v>
      </c>
      <c r="F40" s="26">
        <v>30957398</v>
      </c>
      <c r="G40" s="27">
        <v>1.6762535013440101</v>
      </c>
      <c r="H40" s="28">
        <v>170.97785713708902</v>
      </c>
      <c r="I40" s="33">
        <v>96.986152621916446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18684</v>
      </c>
      <c r="F41" s="26">
        <v>1836801</v>
      </c>
      <c r="G41" s="27">
        <v>1.6513826810852099</v>
      </c>
      <c r="H41" s="28">
        <v>168.44103347069142</v>
      </c>
      <c r="I41" s="33">
        <v>98.3087668593449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51352</v>
      </c>
      <c r="F42" s="26">
        <v>5042093</v>
      </c>
      <c r="G42" s="27">
        <v>1.76132343850064</v>
      </c>
      <c r="H42" s="28">
        <v>179.65499072706527</v>
      </c>
      <c r="I42" s="33">
        <v>98.186886586695749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45860</v>
      </c>
      <c r="F43" s="26">
        <v>4511806</v>
      </c>
      <c r="G43" s="27">
        <v>1.64713948028794</v>
      </c>
      <c r="H43" s="28">
        <v>168.00822698936989</v>
      </c>
      <c r="I43" s="33">
        <v>98.382163105102492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739444</v>
      </c>
      <c r="F44" s="26">
        <v>72074760</v>
      </c>
      <c r="G44" s="27">
        <v>1.67661152003836</v>
      </c>
      <c r="H44" s="28">
        <v>171.01437504391271</v>
      </c>
      <c r="I44" s="33">
        <v>97.47155971243258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79329</v>
      </c>
      <c r="F45" s="26">
        <v>7761670</v>
      </c>
      <c r="G45" s="27">
        <v>1.6657857767722699</v>
      </c>
      <c r="H45" s="28">
        <v>169.91014923077154</v>
      </c>
      <c r="I45" s="33">
        <v>97.841520755335381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232372</v>
      </c>
      <c r="F46" s="26">
        <v>23256092</v>
      </c>
      <c r="G46" s="27">
        <v>1.64028779641911</v>
      </c>
      <c r="H46" s="28">
        <v>167.30935523474923</v>
      </c>
      <c r="I46" s="33">
        <v>100.08130067305872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321754</v>
      </c>
      <c r="F47" s="26">
        <v>31410186</v>
      </c>
      <c r="G47" s="27">
        <v>1.6678867476302099</v>
      </c>
      <c r="H47" s="28">
        <v>170.1244482582814</v>
      </c>
      <c r="I47" s="33">
        <v>97.621742076244587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18692</v>
      </c>
      <c r="F48" s="26">
        <v>1838257</v>
      </c>
      <c r="G48" s="27">
        <v>1.6507083394759301</v>
      </c>
      <c r="H48" s="28">
        <v>168.37225062654488</v>
      </c>
      <c r="I48" s="33">
        <v>98.344585919109775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51880</v>
      </c>
      <c r="F49" s="26">
        <v>5137340</v>
      </c>
      <c r="G49" s="27">
        <v>1.7471757485391299</v>
      </c>
      <c r="H49" s="28">
        <v>178.21192635099126</v>
      </c>
      <c r="I49" s="33">
        <v>99.023515805705472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45927</v>
      </c>
      <c r="F50" s="26">
        <v>4523694</v>
      </c>
      <c r="G50" s="27">
        <v>1.6451289388716399</v>
      </c>
      <c r="H50" s="28">
        <v>167.80315176490728</v>
      </c>
      <c r="I50" s="33">
        <v>98.497485139460451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749954</v>
      </c>
      <c r="F51" s="37">
        <v>73927239</v>
      </c>
      <c r="G51" s="38">
        <v>1.66267427206364</v>
      </c>
      <c r="H51" s="39">
        <v>169.59277575049128</v>
      </c>
      <c r="I51" s="49">
        <v>98.575697976142536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2026-01-07T11:46:21Z</dcterms:modified>
</cp:coreProperties>
</file>