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31060BC0-03CF-4070-A2D0-D5F2DD51748F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<sst xmlns="http://schemas.openxmlformats.org/spreadsheetml/2006/main" count="1895" uniqueCount="103">
  <si>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</si>
  <si>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</si>
  <si>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</si>
  <si>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</si>
  <si>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</si>
  <si>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</si>
  <si>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</si>
  <si>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</si>
  <si>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</si>
  <si>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</si>
  <si>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</si>
  <si>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</si>
  <si>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</si>
  <si>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</si>
  <si>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</si>
  <si>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</si>
  <si>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</si>
  <si>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</si>
  <si>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</si>
  <si>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</si>
  <si>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</si>
  <si>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45.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</si>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</sst>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DCCF08E6-C53B-49CE-A51F-A053E2DFA5EE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534F1EA0-F329-437B-B892-01A8DDAE52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98AA2B-6143-41B7-833D-87EC72ABD5F7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8615D6-2E58-4137-8F0C-15D48DC18E76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42FCB6-CF33-4294-8731-4AE7C0919F09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FEDACC-5CE1-458E-9A5D-DE853898EB1E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80DF062-DB88-402F-A46D-E5C011AE31B4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1167-2A23-4226-A123-BC0BFA3F25B3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45964</v>
      </c>
      <c r="C3" s="9" t="s">
        <v>19</v>
      </c>
      <c r="D3" s="8">
        <v>45970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9E51-D7BD-477A-9CB5-2E804229D6D5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4365</v>
      </c>
      <c r="F3" s="19">
        <v>1968914</v>
      </c>
      <c r="G3" s="18">
        <v>7.2304519699692298</v>
      </c>
      <c r="H3" s="17">
        <v>737.50610093686146</v>
      </c>
      <c r="I3" s="17">
        <v>451.06849942726234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3428</v>
      </c>
      <c r="F4" s="19">
        <v>1593518</v>
      </c>
      <c r="G4" s="18">
        <v>7.2110628747212102</v>
      </c>
      <c r="H4" s="17">
        <v>735.52841322156348</v>
      </c>
      <c r="I4" s="17">
        <v>464.85355892648772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3841</v>
      </c>
      <c r="F5" s="19">
        <v>1529179</v>
      </c>
      <c r="G5" s="18">
        <v>7.1590139610863099</v>
      </c>
      <c r="H5" s="17">
        <v>730.21942403080357</v>
      </c>
      <c r="I5" s="17">
        <v>398.1200208279094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2518</v>
      </c>
      <c r="F6" s="19">
        <v>1064886</v>
      </c>
      <c r="G6" s="18">
        <v>7.1326782303457801</v>
      </c>
      <c r="H6" s="17">
        <v>727.53317949526956</v>
      </c>
      <c r="I6" s="17">
        <v>422.90945194598891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1023</v>
      </c>
      <c r="F7" s="19">
        <v>358932</v>
      </c>
      <c r="G7" s="18">
        <v>6.7429988967269603</v>
      </c>
      <c r="H7" s="17">
        <v>687.78588746614992</v>
      </c>
      <c r="I7" s="17">
        <v>350.86217008797655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1005</v>
      </c>
      <c r="F8" s="19">
        <v>393302</v>
      </c>
      <c r="G8" s="18">
        <v>6.8496806525265601</v>
      </c>
      <c r="H8" s="17">
        <v>698.66742655770918</v>
      </c>
      <c r="I8" s="17">
        <v>391.34527363184077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17152</v>
      </c>
      <c r="F9" s="19">
        <v>7284900</v>
      </c>
      <c r="G9" s="18">
        <v>7.1287140702</v>
      </c>
      <c r="H9" s="17">
        <v>727.12883516040006</v>
      </c>
      <c r="I9" s="17">
        <v>424.72597947761193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774</v>
      </c>
      <c r="F10" s="19">
        <v>281203</v>
      </c>
      <c r="G10" s="18">
        <v>6.8095400120197898</v>
      </c>
      <c r="H10" s="17">
        <v>694.57308122601853</v>
      </c>
      <c r="I10" s="17">
        <v>363.31136950904391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546</v>
      </c>
      <c r="F11" s="19">
        <v>219180</v>
      </c>
      <c r="G11" s="18">
        <v>6.7089124920156902</v>
      </c>
      <c r="H11" s="17">
        <v>684.30907418560037</v>
      </c>
      <c r="I11" s="17">
        <v>401.42857142857144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584</v>
      </c>
      <c r="F12" s="19">
        <v>171868</v>
      </c>
      <c r="G12" s="18">
        <v>6.6455297088463201</v>
      </c>
      <c r="H12" s="17">
        <v>677.84403030232465</v>
      </c>
      <c r="I12" s="17">
        <v>294.29452054794518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2162</v>
      </c>
      <c r="F13" s="19">
        <v>714558</v>
      </c>
      <c r="G13" s="18">
        <v>6.6813457969821899</v>
      </c>
      <c r="H13" s="17">
        <v>681.49727129218331</v>
      </c>
      <c r="I13" s="17">
        <v>330.50786308973176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506</v>
      </c>
      <c r="F14" s="19">
        <v>183718</v>
      </c>
      <c r="G14" s="18">
        <v>6.7056602510369201</v>
      </c>
      <c r="H14" s="17">
        <v>683.97734560576589</v>
      </c>
      <c r="I14" s="17">
        <v>363.07905138339919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377</v>
      </c>
      <c r="F15" s="19">
        <v>97566</v>
      </c>
      <c r="G15" s="18">
        <v>5.6497525777422499</v>
      </c>
      <c r="H15" s="17">
        <v>576.27476292970948</v>
      </c>
      <c r="I15" s="17">
        <v>258.79575596816977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1010</v>
      </c>
      <c r="F16" s="19">
        <v>309260</v>
      </c>
      <c r="G16" s="18">
        <v>5.6922081096811699</v>
      </c>
      <c r="H16" s="17">
        <v>580.60522718747927</v>
      </c>
      <c r="I16" s="17">
        <v>306.19801980198019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241</v>
      </c>
      <c r="F17" s="19">
        <v>83700</v>
      </c>
      <c r="G17" s="18">
        <v>5.7933757467144602</v>
      </c>
      <c r="H17" s="17">
        <v>590.92432616487497</v>
      </c>
      <c r="I17" s="17">
        <v>347.30290456431533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221</v>
      </c>
      <c r="F18" s="19">
        <v>43911</v>
      </c>
      <c r="G18" s="18">
        <v>4.3465498394479702</v>
      </c>
      <c r="H18" s="17">
        <v>443.34808362369296</v>
      </c>
      <c r="I18" s="17">
        <v>198.69230769230768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379</v>
      </c>
      <c r="F19" s="19">
        <v>87976</v>
      </c>
      <c r="G19" s="18">
        <v>4.7894074520323704</v>
      </c>
      <c r="H19" s="17">
        <v>488.5195601073018</v>
      </c>
      <c r="I19" s="17">
        <v>232.12664907651714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7217</v>
      </c>
      <c r="F20" s="19">
        <v>2320945</v>
      </c>
      <c r="G20" s="18">
        <v>6.3341678368078496</v>
      </c>
      <c r="H20" s="17">
        <v>646.0851193544006</v>
      </c>
      <c r="I20" s="17">
        <v>321.59415269502563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143</v>
      </c>
      <c r="F21" s="19">
        <v>53396</v>
      </c>
      <c r="G21" s="18">
        <v>6.1178977826054401</v>
      </c>
      <c r="H21" s="17">
        <v>624.02557382575492</v>
      </c>
      <c r="I21" s="17">
        <v>373.39860139860139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802</v>
      </c>
      <c r="F22" s="19">
        <v>327990</v>
      </c>
      <c r="G22" s="18">
        <v>6.0819454556541297</v>
      </c>
      <c r="H22" s="17">
        <v>620.35843647672118</v>
      </c>
      <c r="I22" s="17">
        <v>408.96508728179549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94</v>
      </c>
      <c r="F23" s="19">
        <v>35716</v>
      </c>
      <c r="G23" s="18">
        <v>6.93886437451002</v>
      </c>
      <c r="H23" s="17">
        <v>707.76416620002203</v>
      </c>
      <c r="I23" s="17">
        <v>379.95744680851061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39</v>
      </c>
      <c r="F24" s="19">
        <v>14860</v>
      </c>
      <c r="G24" s="18">
        <v>6.0683014804845197</v>
      </c>
      <c r="H24" s="17">
        <v>618.96675100942105</v>
      </c>
      <c r="I24" s="17">
        <v>381.02564102564105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321</v>
      </c>
      <c r="F26" s="19">
        <v>118852</v>
      </c>
      <c r="G26" s="18">
        <v>6.7932995658466</v>
      </c>
      <c r="H26" s="17">
        <v>692.91655571635317</v>
      </c>
      <c r="I26" s="17">
        <v>370.25545171339564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951</v>
      </c>
      <c r="F27" s="19">
        <v>338738</v>
      </c>
      <c r="G27" s="18">
        <v>6.0635057478050802</v>
      </c>
      <c r="H27" s="17">
        <v>618.47758627611813</v>
      </c>
      <c r="I27" s="17">
        <v>356.19137749737121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1564</v>
      </c>
      <c r="F28" s="19">
        <v>590089</v>
      </c>
      <c r="G28" s="18">
        <v>6.0546010008659703</v>
      </c>
      <c r="H28" s="17">
        <v>617.56930208832898</v>
      </c>
      <c r="I28" s="17">
        <v>377.29475703324806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1356</v>
      </c>
      <c r="F29" s="19">
        <v>398307</v>
      </c>
      <c r="G29" s="18">
        <v>5.6310232308244599</v>
      </c>
      <c r="H29" s="17">
        <v>574.36436954409487</v>
      </c>
      <c r="I29" s="17">
        <v>293.73672566371681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2092</v>
      </c>
      <c r="F30" s="19">
        <v>653083</v>
      </c>
      <c r="G30" s="18">
        <v>5.7240533439088104</v>
      </c>
      <c r="H30" s="17">
        <v>583.85344107869867</v>
      </c>
      <c r="I30" s="17">
        <v>312.18116634799236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4176</v>
      </c>
      <c r="F31" s="19">
        <v>1470640</v>
      </c>
      <c r="G31" s="18">
        <v>5.7259711690148496</v>
      </c>
      <c r="H31" s="17">
        <v>584.04905923951469</v>
      </c>
      <c r="I31" s="17">
        <v>352.16475095785438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2905</v>
      </c>
      <c r="F32" s="19">
        <v>728430</v>
      </c>
      <c r="G32" s="18">
        <v>4.7961783836470202</v>
      </c>
      <c r="H32" s="17">
        <v>489.21019513199604</v>
      </c>
      <c r="I32" s="17">
        <v>250.75043029259896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1626</v>
      </c>
      <c r="F33" s="19">
        <v>444642</v>
      </c>
      <c r="G33" s="18">
        <v>5.0494527957323001</v>
      </c>
      <c r="H33" s="17">
        <v>515.04418516469457</v>
      </c>
      <c r="I33" s="17">
        <v>273.45756457564573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17871</v>
      </c>
      <c r="F34" s="19">
        <v>5877219</v>
      </c>
      <c r="G34" s="18">
        <v>5.6534310189904504</v>
      </c>
      <c r="H34" s="17">
        <v>576.64996393702597</v>
      </c>
      <c r="I34" s="17">
        <v>328.86906160819206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194</v>
      </c>
      <c r="F35" s="19">
        <v>32916</v>
      </c>
      <c r="G35" s="18">
        <v>7.9382209259934404</v>
      </c>
      <c r="H35" s="17">
        <v>809.69853445133094</v>
      </c>
      <c r="I35" s="17">
        <v>169.67010309278351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765</v>
      </c>
      <c r="F36" s="19">
        <v>124834</v>
      </c>
      <c r="G36" s="18">
        <v>7.5220883733598196</v>
      </c>
      <c r="H36" s="17">
        <v>767.25301408270161</v>
      </c>
      <c r="I36" s="17">
        <v>163.18169934640522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1192</v>
      </c>
      <c r="F37" s="19">
        <v>193790</v>
      </c>
      <c r="G37" s="18">
        <v>7.6402463491408197</v>
      </c>
      <c r="H37" s="17">
        <v>779.30512761236366</v>
      </c>
      <c r="I37" s="17">
        <v>162.57550335570471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664</v>
      </c>
      <c r="F40" s="19">
        <v>13199</v>
      </c>
      <c r="G40" s="18">
        <v>9.9765664065459507</v>
      </c>
      <c r="H40" s="17">
        <v>1017.609773467687</v>
      </c>
      <c r="I40" s="17">
        <v>19.878012048192772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121</v>
      </c>
      <c r="F42" s="19">
        <v>3650</v>
      </c>
      <c r="G42" s="18">
        <v>4.0094219178082202</v>
      </c>
      <c r="H42" s="17">
        <v>408.96103561643844</v>
      </c>
      <c r="I42" s="17">
        <v>30.165289256198346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393749</v>
      </c>
      <c r="F43" s="19">
        <v>38740720</v>
      </c>
      <c r="G43" s="18">
        <v>1.7897714410057399</v>
      </c>
      <c r="H43" s="17">
        <v>182.55668698258546</v>
      </c>
      <c r="I43" s="17">
        <v>98.389380036520734</v>
      </c>
      <c r="J43" s="17">
        <v>62.403988885596299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266552</v>
      </c>
      <c r="F44" s="19">
        <v>26400669</v>
      </c>
      <c r="G44" s="18">
        <v>1.7619135874928</v>
      </c>
      <c r="H44" s="17">
        <v>179.7151859242656</v>
      </c>
      <c r="I44" s="17">
        <v>99.045098142201141</v>
      </c>
      <c r="J44" s="17">
        <v>58.0356191920743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36348</v>
      </c>
      <c r="F45" s="19">
        <v>3620158</v>
      </c>
      <c r="G45" s="18">
        <v>1.66655037155837</v>
      </c>
      <c r="H45" s="17">
        <v>169.98813789895374</v>
      </c>
      <c r="I45" s="17">
        <v>99.597171783867068</v>
      </c>
      <c r="J45" s="17">
        <v>53.398004783216599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2738</v>
      </c>
      <c r="F46" s="19">
        <v>272634</v>
      </c>
      <c r="G46" s="18">
        <v>1.5236930830344</v>
      </c>
      <c r="H46" s="17">
        <v>155.4166944695088</v>
      </c>
      <c r="I46" s="17">
        <v>99.574141709276844</v>
      </c>
      <c r="J46" s="17">
        <v>48.443786541663897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12428</v>
      </c>
      <c r="F47" s="19">
        <v>2202437</v>
      </c>
      <c r="G47" s="18">
        <v>1.1657403458078499</v>
      </c>
      <c r="H47" s="17">
        <v>118.90551527240069</v>
      </c>
      <c r="I47" s="17">
        <v>177.21572256195688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0BCB-0F5B-4943-A5B1-0C259C95123E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469</v>
      </c>
      <c r="F3" s="19">
        <v>187011</v>
      </c>
      <c r="G3" s="18">
        <v>6.7995891685515799</v>
      </c>
      <c r="H3" s="17">
        <v>693.55809519226113</v>
      </c>
      <c r="I3" s="17">
        <v>398.74413646055439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7190</v>
      </c>
      <c r="F4" s="19">
        <v>3080837</v>
      </c>
      <c r="G4" s="18">
        <v>7.1355885949175502</v>
      </c>
      <c r="H4" s="17">
        <v>727.83003668159017</v>
      </c>
      <c r="I4" s="17">
        <v>428.48915159944369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3469</v>
      </c>
      <c r="F5" s="19">
        <v>1519177</v>
      </c>
      <c r="G5" s="18">
        <v>7.2361588807624102</v>
      </c>
      <c r="H5" s="17">
        <v>738.08820583776583</v>
      </c>
      <c r="I5" s="17">
        <v>437.92937445949843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1028</v>
      </c>
      <c r="F6" s="19">
        <v>408532</v>
      </c>
      <c r="G6" s="18">
        <v>7.01052948116671</v>
      </c>
      <c r="H6" s="17">
        <v>715.07400707900445</v>
      </c>
      <c r="I6" s="17">
        <v>397.40466926070042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2159</v>
      </c>
      <c r="F7" s="19">
        <v>883516</v>
      </c>
      <c r="G7" s="18">
        <v>7.0941043965247896</v>
      </c>
      <c r="H7" s="17">
        <v>723.59864844552851</v>
      </c>
      <c r="I7" s="17">
        <v>409.22464103751736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2837</v>
      </c>
      <c r="F8" s="19">
        <v>1205827</v>
      </c>
      <c r="G8" s="18">
        <v>7.0922274007797101</v>
      </c>
      <c r="H8" s="17">
        <v>723.40719487953038</v>
      </c>
      <c r="I8" s="17">
        <v>425.03595347197745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17152</v>
      </c>
      <c r="F9" s="19">
        <v>7284900</v>
      </c>
      <c r="G9" s="18">
        <v>7.1287140702</v>
      </c>
      <c r="H9" s="17">
        <v>727.12883516040006</v>
      </c>
      <c r="I9" s="17">
        <v>424.72597947761193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689</v>
      </c>
      <c r="F10" s="19">
        <v>216665</v>
      </c>
      <c r="G10" s="18">
        <v>5.9390738236448</v>
      </c>
      <c r="H10" s="17">
        <v>605.78553001176965</v>
      </c>
      <c r="I10" s="17">
        <v>314.46298984034831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1243</v>
      </c>
      <c r="F11" s="19">
        <v>385283</v>
      </c>
      <c r="G11" s="18">
        <v>6.0376750855864403</v>
      </c>
      <c r="H11" s="17">
        <v>615.84285872981695</v>
      </c>
      <c r="I11" s="17">
        <v>309.96218825422363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690</v>
      </c>
      <c r="F12" s="19">
        <v>218492</v>
      </c>
      <c r="G12" s="18">
        <v>6.4264642641378202</v>
      </c>
      <c r="H12" s="17">
        <v>655.49935494205761</v>
      </c>
      <c r="I12" s="17">
        <v>316.65507246376814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779</v>
      </c>
      <c r="F13" s="19">
        <v>228945</v>
      </c>
      <c r="G13" s="18">
        <v>6.1336893140273903</v>
      </c>
      <c r="H13" s="17">
        <v>625.63631003079377</v>
      </c>
      <c r="I13" s="17">
        <v>293.89602053915274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1356</v>
      </c>
      <c r="F14" s="19">
        <v>441747</v>
      </c>
      <c r="G14" s="18">
        <v>6.5304054583279596</v>
      </c>
      <c r="H14" s="17">
        <v>666.10135674945184</v>
      </c>
      <c r="I14" s="17">
        <v>325.77212389380531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2460</v>
      </c>
      <c r="F15" s="19">
        <v>829813</v>
      </c>
      <c r="G15" s="18">
        <v>6.5015330200900703</v>
      </c>
      <c r="H15" s="17">
        <v>663.15636804918722</v>
      </c>
      <c r="I15" s="17">
        <v>337.32235772357723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7217</v>
      </c>
      <c r="F16" s="19">
        <v>2320945</v>
      </c>
      <c r="G16" s="18">
        <v>6.3341678368078496</v>
      </c>
      <c r="H16" s="17">
        <v>646.0851193544006</v>
      </c>
      <c r="I16" s="17">
        <v>321.59415269502563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43</v>
      </c>
      <c r="F17" s="19">
        <v>16487</v>
      </c>
      <c r="G17" s="18">
        <v>5.6202887123187999</v>
      </c>
      <c r="H17" s="17">
        <v>573.26944865651762</v>
      </c>
      <c r="I17" s="17">
        <v>383.41860465116281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227</v>
      </c>
      <c r="F18" s="19">
        <v>88980</v>
      </c>
      <c r="G18" s="18">
        <v>6.0202260058440098</v>
      </c>
      <c r="H18" s="17">
        <v>614.06305259608905</v>
      </c>
      <c r="I18" s="17">
        <v>391.98237885462555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151</v>
      </c>
      <c r="F19" s="19">
        <v>60782</v>
      </c>
      <c r="G19" s="18">
        <v>6.4554420716659502</v>
      </c>
      <c r="H19" s="17">
        <v>658.45509130992696</v>
      </c>
      <c r="I19" s="17">
        <v>402.5298013245033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62</v>
      </c>
      <c r="F20" s="19">
        <v>28920</v>
      </c>
      <c r="G20" s="18">
        <v>5.6695176348547696</v>
      </c>
      <c r="H20" s="17">
        <v>578.29079875518653</v>
      </c>
      <c r="I20" s="17">
        <v>466.45161290322579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160</v>
      </c>
      <c r="F21" s="19">
        <v>64970</v>
      </c>
      <c r="G21" s="18">
        <v>6.1499624442050198</v>
      </c>
      <c r="H21" s="17">
        <v>627.296169308912</v>
      </c>
      <c r="I21" s="17">
        <v>406.0625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159</v>
      </c>
      <c r="F22" s="19">
        <v>67851</v>
      </c>
      <c r="G22" s="18">
        <v>6.0511369029196302</v>
      </c>
      <c r="H22" s="17">
        <v>617.21596409780227</v>
      </c>
      <c r="I22" s="17">
        <v>426.7358490566038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802</v>
      </c>
      <c r="F23" s="19">
        <v>327990</v>
      </c>
      <c r="G23" s="18">
        <v>6.0819454556541297</v>
      </c>
      <c r="H23" s="17">
        <v>620.35843647672118</v>
      </c>
      <c r="I23" s="17">
        <v>408.96508728179549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>
        <v>21</v>
      </c>
      <c r="F24" s="19">
        <v>7735</v>
      </c>
      <c r="G24" s="18">
        <v>5.7563658694246902</v>
      </c>
      <c r="H24" s="17">
        <v>587.14931868131839</v>
      </c>
      <c r="I24" s="17">
        <v>368.33333333333331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>
        <v>35</v>
      </c>
      <c r="F25" s="19">
        <v>12343</v>
      </c>
      <c r="G25" s="18">
        <v>6.0694571822085397</v>
      </c>
      <c r="H25" s="17">
        <v>619.08463258527104</v>
      </c>
      <c r="I25" s="17">
        <v>352.65714285714284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104</v>
      </c>
      <c r="F27" s="19">
        <v>41199</v>
      </c>
      <c r="G27" s="18">
        <v>6.8803109298769396</v>
      </c>
      <c r="H27" s="17">
        <v>701.79171484744779</v>
      </c>
      <c r="I27" s="17">
        <v>396.14423076923077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38</v>
      </c>
      <c r="F28" s="19">
        <v>12703</v>
      </c>
      <c r="G28" s="18">
        <v>7.0199637880815597</v>
      </c>
      <c r="H28" s="17">
        <v>716.03630638431912</v>
      </c>
      <c r="I28" s="17">
        <v>334.28947368421052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109</v>
      </c>
      <c r="F29" s="19">
        <v>39807</v>
      </c>
      <c r="G29" s="18">
        <v>7.0542922099128296</v>
      </c>
      <c r="H29" s="17">
        <v>719.53780541110859</v>
      </c>
      <c r="I29" s="17">
        <v>365.20183486238534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321</v>
      </c>
      <c r="F30" s="19">
        <v>118852</v>
      </c>
      <c r="G30" s="18">
        <v>6.7932995658466</v>
      </c>
      <c r="H30" s="17">
        <v>692.91655571635317</v>
      </c>
      <c r="I30" s="17">
        <v>370.25545171339564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1191</v>
      </c>
      <c r="F31" s="19">
        <v>385868</v>
      </c>
      <c r="G31" s="18">
        <v>5.21579706013455</v>
      </c>
      <c r="H31" s="17">
        <v>532.01130013372415</v>
      </c>
      <c r="I31" s="17">
        <v>323.98656591099916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4347</v>
      </c>
      <c r="F32" s="19">
        <v>1396791</v>
      </c>
      <c r="G32" s="18">
        <v>5.4875421448162296</v>
      </c>
      <c r="H32" s="17">
        <v>559.72929877125546</v>
      </c>
      <c r="I32" s="17">
        <v>321.3229813664596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1797</v>
      </c>
      <c r="F33" s="19">
        <v>572307</v>
      </c>
      <c r="G33" s="18">
        <v>5.6655232418963903</v>
      </c>
      <c r="H33" s="17">
        <v>577.88337067343184</v>
      </c>
      <c r="I33" s="17">
        <v>318.47913188647749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2364</v>
      </c>
      <c r="F34" s="19">
        <v>733204</v>
      </c>
      <c r="G34" s="18">
        <v>5.2863299300058397</v>
      </c>
      <c r="H34" s="17">
        <v>539.20565286059571</v>
      </c>
      <c r="I34" s="17">
        <v>310.15397631133669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2862</v>
      </c>
      <c r="F35" s="19">
        <v>956170</v>
      </c>
      <c r="G35" s="18">
        <v>5.8793010657100702</v>
      </c>
      <c r="H35" s="17">
        <v>599.68870870242711</v>
      </c>
      <c r="I35" s="17">
        <v>334.09154437456323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5310</v>
      </c>
      <c r="F36" s="19">
        <v>1832879</v>
      </c>
      <c r="G36" s="18">
        <v>5.8972280112325999</v>
      </c>
      <c r="H36" s="17">
        <v>601.51725714572524</v>
      </c>
      <c r="I36" s="17">
        <v>345.17495291902071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17871</v>
      </c>
      <c r="F37" s="19">
        <v>5877219</v>
      </c>
      <c r="G37" s="18">
        <v>5.6534310189904504</v>
      </c>
      <c r="H37" s="17">
        <v>576.64996393702597</v>
      </c>
      <c r="I37" s="17">
        <v>328.86906160819206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117</v>
      </c>
      <c r="F41" s="19">
        <v>14763</v>
      </c>
      <c r="G41" s="18">
        <v>7.9659310438257798</v>
      </c>
      <c r="H41" s="17">
        <v>812.52496647022951</v>
      </c>
      <c r="I41" s="17">
        <v>126.17948717948718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47</v>
      </c>
      <c r="F42" s="19">
        <v>6866</v>
      </c>
      <c r="G42" s="18">
        <v>9.3309831051558394</v>
      </c>
      <c r="H42" s="17">
        <v>951.76027672589566</v>
      </c>
      <c r="I42" s="17">
        <v>146.08510638297872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1192</v>
      </c>
      <c r="F44" s="19">
        <v>193790</v>
      </c>
      <c r="G44" s="18">
        <v>7.6402463491408197</v>
      </c>
      <c r="H44" s="17">
        <v>779.30512761236366</v>
      </c>
      <c r="I44" s="17">
        <v>162.57550335570471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44</v>
      </c>
      <c r="F51" s="19">
        <v>8648</v>
      </c>
      <c r="G51" s="18">
        <v>4.6843813598519901</v>
      </c>
      <c r="H51" s="17">
        <v>477.80689870490301</v>
      </c>
      <c r="I51" s="17">
        <v>196.54545454545453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11F7-DDFF-4774-A2EC-E2C2325799C1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34</v>
      </c>
      <c r="F3" s="19" t="s">
        <v>34</v>
      </c>
      <c r="G3" s="18" t="s">
        <v>34</v>
      </c>
      <c r="H3" s="17" t="s">
        <v>34</v>
      </c>
      <c r="I3" s="17" t="s">
        <v>34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1814</v>
      </c>
      <c r="F4" s="19">
        <v>834692</v>
      </c>
      <c r="G4" s="18">
        <v>7.2473510708141404</v>
      </c>
      <c r="H4" s="17">
        <v>739.22980922304237</v>
      </c>
      <c r="I4" s="17">
        <v>460.13891951488421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618</v>
      </c>
      <c r="F5" s="19">
        <v>284280</v>
      </c>
      <c r="G5" s="18">
        <v>7.3015004221190303</v>
      </c>
      <c r="H5" s="17">
        <v>744.75304305614111</v>
      </c>
      <c r="I5" s="17">
        <v>460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228</v>
      </c>
      <c r="F6" s="19">
        <v>100338</v>
      </c>
      <c r="G6" s="18">
        <v>7.1975291514680402</v>
      </c>
      <c r="H6" s="17">
        <v>734.14797344974011</v>
      </c>
      <c r="I6" s="17">
        <v>440.07894736842104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843</v>
      </c>
      <c r="F7" s="19">
        <v>366760</v>
      </c>
      <c r="G7" s="18">
        <v>7.2113382866179503</v>
      </c>
      <c r="H7" s="17">
        <v>735.55650523503095</v>
      </c>
      <c r="I7" s="17">
        <v>435.06524317912221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822</v>
      </c>
      <c r="F8" s="19">
        <v>365566</v>
      </c>
      <c r="G8" s="18">
        <v>7.17942981568308</v>
      </c>
      <c r="H8" s="17">
        <v>732.30184119967419</v>
      </c>
      <c r="I8" s="17">
        <v>444.72749391727496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4365</v>
      </c>
      <c r="F9" s="19">
        <v>1968914</v>
      </c>
      <c r="G9" s="18">
        <v>7.2304519699692298</v>
      </c>
      <c r="H9" s="17">
        <v>737.50610093686146</v>
      </c>
      <c r="I9" s="17">
        <v>451.06849942726234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34</v>
      </c>
      <c r="F10" s="19" t="s">
        <v>34</v>
      </c>
      <c r="G10" s="18" t="s">
        <v>34</v>
      </c>
      <c r="H10" s="17" t="s">
        <v>34</v>
      </c>
      <c r="I10" s="17" t="s">
        <v>34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1206</v>
      </c>
      <c r="F11" s="19">
        <v>568150</v>
      </c>
      <c r="G11" s="18">
        <v>7.2005967614186401</v>
      </c>
      <c r="H11" s="17">
        <v>734.46086966470125</v>
      </c>
      <c r="I11" s="17">
        <v>471.10281923714757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912</v>
      </c>
      <c r="F12" s="19">
        <v>429133</v>
      </c>
      <c r="G12" s="18">
        <v>7.29651758312691</v>
      </c>
      <c r="H12" s="17">
        <v>744.24479347894487</v>
      </c>
      <c r="I12" s="17">
        <v>470.54057017543857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187</v>
      </c>
      <c r="F13" s="19">
        <v>85508</v>
      </c>
      <c r="G13" s="18">
        <v>7.2370303363427997</v>
      </c>
      <c r="H13" s="17">
        <v>738.17709430696561</v>
      </c>
      <c r="I13" s="17">
        <v>457.26203208556149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274</v>
      </c>
      <c r="F14" s="19">
        <v>123329</v>
      </c>
      <c r="G14" s="18">
        <v>7.1860754567052298</v>
      </c>
      <c r="H14" s="17">
        <v>732.97969658393345</v>
      </c>
      <c r="I14" s="17">
        <v>450.10583941605842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795</v>
      </c>
      <c r="F15" s="19">
        <v>363297</v>
      </c>
      <c r="G15" s="18">
        <v>7.14</v>
      </c>
      <c r="H15" s="17">
        <v>728.28</v>
      </c>
      <c r="I15" s="17">
        <v>456.97735849056602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3428</v>
      </c>
      <c r="F16" s="19">
        <v>1593518</v>
      </c>
      <c r="G16" s="18">
        <v>7.2110628747212102</v>
      </c>
      <c r="H16" s="17">
        <v>735.52841322156348</v>
      </c>
      <c r="I16" s="17">
        <v>464.85355892648772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34</v>
      </c>
      <c r="F17" s="19" t="s">
        <v>34</v>
      </c>
      <c r="G17" s="18" t="s">
        <v>34</v>
      </c>
      <c r="H17" s="17" t="s">
        <v>34</v>
      </c>
      <c r="I17" s="17" t="s">
        <v>34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1840</v>
      </c>
      <c r="F18" s="19">
        <v>746962</v>
      </c>
      <c r="G18" s="18">
        <v>7.1727823905366002</v>
      </c>
      <c r="H18" s="17">
        <v>731.62380383473317</v>
      </c>
      <c r="I18" s="17">
        <v>405.9576086956522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666</v>
      </c>
      <c r="F19" s="19">
        <v>276356</v>
      </c>
      <c r="G19" s="18">
        <v>7.2705128168015198</v>
      </c>
      <c r="H19" s="17">
        <v>741.59230731375499</v>
      </c>
      <c r="I19" s="17">
        <v>414.94894894894895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191</v>
      </c>
      <c r="F20" s="19">
        <v>70061</v>
      </c>
      <c r="G20" s="18">
        <v>7.0351098328599404</v>
      </c>
      <c r="H20" s="17">
        <v>717.58120295171398</v>
      </c>
      <c r="I20" s="17">
        <v>366.81151832460733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476</v>
      </c>
      <c r="F21" s="19">
        <v>179032</v>
      </c>
      <c r="G21" s="18">
        <v>7.1338073081907103</v>
      </c>
      <c r="H21" s="17">
        <v>727.64834543545248</v>
      </c>
      <c r="I21" s="17">
        <v>376.11764705882354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627</v>
      </c>
      <c r="F22" s="19">
        <v>241365</v>
      </c>
      <c r="G22" s="18">
        <v>7.0601990760880797</v>
      </c>
      <c r="H22" s="17">
        <v>720.14030576098412</v>
      </c>
      <c r="I22" s="17">
        <v>384.95215311004785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3841</v>
      </c>
      <c r="F23" s="19">
        <v>1529179</v>
      </c>
      <c r="G23" s="18">
        <v>7.1590139610863099</v>
      </c>
      <c r="H23" s="17">
        <v>730.21942403080357</v>
      </c>
      <c r="I23" s="17">
        <v>398.1200208279094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158</v>
      </c>
      <c r="F24" s="19">
        <v>65509</v>
      </c>
      <c r="G24" s="18">
        <v>6.9004620739135101</v>
      </c>
      <c r="H24" s="17">
        <v>703.84713153917801</v>
      </c>
      <c r="I24" s="17">
        <v>414.61392405063293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1026</v>
      </c>
      <c r="F25" s="19">
        <v>437276</v>
      </c>
      <c r="G25" s="18">
        <v>7.1319512847720903</v>
      </c>
      <c r="H25" s="17">
        <v>727.45903104675324</v>
      </c>
      <c r="I25" s="17">
        <v>426.19493177387915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798</v>
      </c>
      <c r="F26" s="19">
        <v>341929</v>
      </c>
      <c r="G26" s="18">
        <v>7.2081910864536196</v>
      </c>
      <c r="H26" s="17">
        <v>735.23549081826923</v>
      </c>
      <c r="I26" s="17">
        <v>428.48245614035091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95</v>
      </c>
      <c r="F27" s="19">
        <v>39412</v>
      </c>
      <c r="G27" s="18">
        <v>7.0869288541560902</v>
      </c>
      <c r="H27" s="17">
        <v>722.8667431239212</v>
      </c>
      <c r="I27" s="17">
        <v>414.86315789473684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142</v>
      </c>
      <c r="F28" s="19">
        <v>58470</v>
      </c>
      <c r="G28" s="18">
        <v>7.1186211732512401</v>
      </c>
      <c r="H28" s="17">
        <v>726.09935967162653</v>
      </c>
      <c r="I28" s="17">
        <v>411.76056338028167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299</v>
      </c>
      <c r="F29" s="19">
        <v>122290</v>
      </c>
      <c r="G29" s="18">
        <v>7.07</v>
      </c>
      <c r="H29" s="17">
        <v>721.14</v>
      </c>
      <c r="I29" s="17">
        <v>408.99665551839468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2518</v>
      </c>
      <c r="F30" s="19">
        <v>1064886</v>
      </c>
      <c r="G30" s="18">
        <v>7.1326782303457801</v>
      </c>
      <c r="H30" s="17">
        <v>727.53317949526956</v>
      </c>
      <c r="I30" s="17">
        <v>422.90945194598891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48</v>
      </c>
      <c r="F31" s="19">
        <v>15738</v>
      </c>
      <c r="G31" s="18">
        <v>6.39603253272334</v>
      </c>
      <c r="H31" s="17">
        <v>652.39531833778074</v>
      </c>
      <c r="I31" s="17">
        <v>327.875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508</v>
      </c>
      <c r="F32" s="19">
        <v>185872</v>
      </c>
      <c r="G32" s="18">
        <v>6.8608636588620104</v>
      </c>
      <c r="H32" s="17">
        <v>699.80809320392507</v>
      </c>
      <c r="I32" s="17">
        <v>365.88976377952758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131</v>
      </c>
      <c r="F33" s="19">
        <v>46375</v>
      </c>
      <c r="G33" s="18">
        <v>6.9108664150943397</v>
      </c>
      <c r="H33" s="17">
        <v>704.9083743396227</v>
      </c>
      <c r="I33" s="17">
        <v>354.00763358778624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95</v>
      </c>
      <c r="F34" s="19">
        <v>32776</v>
      </c>
      <c r="G34" s="18">
        <v>6.7785452770319701</v>
      </c>
      <c r="H34" s="17">
        <v>691.4116182572609</v>
      </c>
      <c r="I34" s="17">
        <v>345.01052631578949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183</v>
      </c>
      <c r="F35" s="19">
        <v>60831</v>
      </c>
      <c r="G35" s="18">
        <v>6.5003054363728996</v>
      </c>
      <c r="H35" s="17">
        <v>663.03115451003578</v>
      </c>
      <c r="I35" s="17">
        <v>332.40983606557376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58</v>
      </c>
      <c r="F36" s="19">
        <v>17340</v>
      </c>
      <c r="G36" s="18">
        <v>6.1297439446366804</v>
      </c>
      <c r="H36" s="17">
        <v>625.23388235294135</v>
      </c>
      <c r="I36" s="17">
        <v>298.9655172413793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1023</v>
      </c>
      <c r="F37" s="19">
        <v>358932</v>
      </c>
      <c r="G37" s="18">
        <v>6.7429988967269603</v>
      </c>
      <c r="H37" s="17">
        <v>687.78588746614992</v>
      </c>
      <c r="I37" s="17">
        <v>350.86217008797655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558</v>
      </c>
      <c r="F39" s="19">
        <v>222365</v>
      </c>
      <c r="G39" s="18">
        <v>6.8980087243945798</v>
      </c>
      <c r="H39" s="17">
        <v>703.59688988824712</v>
      </c>
      <c r="I39" s="17">
        <v>398.5035842293907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165</v>
      </c>
      <c r="F40" s="19">
        <v>64228</v>
      </c>
      <c r="G40" s="18">
        <v>6.9473156567229202</v>
      </c>
      <c r="H40" s="17">
        <v>708.62619698573781</v>
      </c>
      <c r="I40" s="17">
        <v>389.26060606060605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102</v>
      </c>
      <c r="F41" s="19">
        <v>38246</v>
      </c>
      <c r="G41" s="18">
        <v>6.8366992626679899</v>
      </c>
      <c r="H41" s="17">
        <v>697.34332479213492</v>
      </c>
      <c r="I41" s="17">
        <v>374.96078431372547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57</v>
      </c>
      <c r="F42" s="19">
        <v>21875</v>
      </c>
      <c r="G42" s="18">
        <v>6.59</v>
      </c>
      <c r="H42" s="17">
        <v>672.18</v>
      </c>
      <c r="I42" s="17">
        <v>383.77192982456143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24</v>
      </c>
      <c r="F43" s="19">
        <v>8619</v>
      </c>
      <c r="G43" s="18">
        <v>6.4</v>
      </c>
      <c r="H43" s="17">
        <v>652.80000000000007</v>
      </c>
      <c r="I43" s="17">
        <v>359.125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1005</v>
      </c>
      <c r="F44" s="19">
        <v>393302</v>
      </c>
      <c r="G44" s="18">
        <v>6.8496806525265601</v>
      </c>
      <c r="H44" s="17">
        <v>698.66742655770918</v>
      </c>
      <c r="I44" s="17">
        <v>391.34527363184077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71</v>
      </c>
      <c r="F45" s="19">
        <v>26074</v>
      </c>
      <c r="G45" s="18">
        <v>6.43493518447496</v>
      </c>
      <c r="H45" s="17">
        <v>656.36338881644588</v>
      </c>
      <c r="I45" s="17">
        <v>367.23943661971833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31</v>
      </c>
      <c r="F46" s="19">
        <v>12189</v>
      </c>
      <c r="G46" s="18">
        <v>6.7713635244892902</v>
      </c>
      <c r="H46" s="17">
        <v>690.67907949790765</v>
      </c>
      <c r="I46" s="17">
        <v>393.19354838709677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53</v>
      </c>
      <c r="F47" s="19">
        <v>19479</v>
      </c>
      <c r="G47" s="18">
        <v>7.0779326454130098</v>
      </c>
      <c r="H47" s="17">
        <v>721.94912983212703</v>
      </c>
      <c r="I47" s="17">
        <v>367.52830188679246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171</v>
      </c>
      <c r="F48" s="19">
        <v>56567</v>
      </c>
      <c r="G48" s="18">
        <v>7.0569229409372998</v>
      </c>
      <c r="H48" s="17">
        <v>719.80613997560454</v>
      </c>
      <c r="I48" s="17">
        <v>330.80116959064327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164</v>
      </c>
      <c r="F49" s="19">
        <v>58839</v>
      </c>
      <c r="G49" s="18">
        <v>6.91982120702255</v>
      </c>
      <c r="H49" s="17">
        <v>705.82176311630008</v>
      </c>
      <c r="I49" s="17">
        <v>358.77439024390242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284</v>
      </c>
      <c r="F50" s="19">
        <v>108055</v>
      </c>
      <c r="G50" s="18">
        <v>6.66630012493638</v>
      </c>
      <c r="H50" s="17">
        <v>679.96261274351082</v>
      </c>
      <c r="I50" s="17">
        <v>380.47535211267603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774</v>
      </c>
      <c r="F51" s="19">
        <v>281203</v>
      </c>
      <c r="G51" s="18">
        <v>6.8095400120197898</v>
      </c>
      <c r="H51" s="17">
        <v>694.57308122601853</v>
      </c>
      <c r="I51" s="17">
        <v>363.31136950904391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>
        <v>59</v>
      </c>
      <c r="F54" s="19">
        <v>22605</v>
      </c>
      <c r="G54" s="18">
        <v>7.0203662906436604</v>
      </c>
      <c r="H54" s="17">
        <v>716.07736164565335</v>
      </c>
      <c r="I54" s="17">
        <v>383.13559322033899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34</v>
      </c>
      <c r="F55" s="19" t="s">
        <v>34</v>
      </c>
      <c r="G55" s="18" t="s">
        <v>34</v>
      </c>
      <c r="H55" s="17" t="s">
        <v>34</v>
      </c>
      <c r="I55" s="17" t="s">
        <v>34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170</v>
      </c>
      <c r="F56" s="19">
        <v>66460</v>
      </c>
      <c r="G56" s="18">
        <v>6.7042657237436103</v>
      </c>
      <c r="H56" s="17">
        <v>683.83510382184829</v>
      </c>
      <c r="I56" s="17">
        <v>390.94117647058823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291</v>
      </c>
      <c r="F57" s="19">
        <v>119576</v>
      </c>
      <c r="G57" s="18">
        <v>6.6422215996520997</v>
      </c>
      <c r="H57" s="17">
        <v>677.50660316451422</v>
      </c>
      <c r="I57" s="17">
        <v>410.91408934707903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546</v>
      </c>
      <c r="F58" s="19">
        <v>219180</v>
      </c>
      <c r="G58" s="18">
        <v>6.7089124920156902</v>
      </c>
      <c r="H58" s="17">
        <v>684.30907418560037</v>
      </c>
      <c r="I58" s="17">
        <v>401.42857142857144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43</v>
      </c>
      <c r="F59" s="19">
        <v>13171</v>
      </c>
      <c r="G59" s="18">
        <v>6.3959099536861297</v>
      </c>
      <c r="H59" s="17">
        <v>652.38281527598519</v>
      </c>
      <c r="I59" s="17">
        <v>306.30232558139534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68</v>
      </c>
      <c r="F60" s="19">
        <v>20647</v>
      </c>
      <c r="G60" s="18">
        <v>6.6690148689882296</v>
      </c>
      <c r="H60" s="17">
        <v>680.23951663679941</v>
      </c>
      <c r="I60" s="17">
        <v>303.63235294117646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53</v>
      </c>
      <c r="F61" s="19">
        <v>15747</v>
      </c>
      <c r="G61" s="18">
        <v>6.7279170635676602</v>
      </c>
      <c r="H61" s="17">
        <v>686.24754048390139</v>
      </c>
      <c r="I61" s="17">
        <v>297.11320754716979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34</v>
      </c>
      <c r="F62" s="19" t="s">
        <v>34</v>
      </c>
      <c r="G62" s="18" t="s">
        <v>34</v>
      </c>
      <c r="H62" s="17" t="s">
        <v>34</v>
      </c>
      <c r="I62" s="17" t="s">
        <v>34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141</v>
      </c>
      <c r="F63" s="19">
        <v>40875</v>
      </c>
      <c r="G63" s="18">
        <v>6.8377296636085596</v>
      </c>
      <c r="H63" s="17">
        <v>697.44842568807303</v>
      </c>
      <c r="I63" s="17">
        <v>289.89361702127661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263</v>
      </c>
      <c r="F64" s="19">
        <v>76857</v>
      </c>
      <c r="G64" s="18">
        <v>6.5573260730967897</v>
      </c>
      <c r="H64" s="17">
        <v>668.84725945587252</v>
      </c>
      <c r="I64" s="17">
        <v>292.23193916349811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584</v>
      </c>
      <c r="F65" s="19">
        <v>171868</v>
      </c>
      <c r="G65" s="18">
        <v>6.6455297088463201</v>
      </c>
      <c r="H65" s="17">
        <v>677.84403030232465</v>
      </c>
      <c r="I65" s="17">
        <v>294.29452054794518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216</v>
      </c>
      <c r="F66" s="19">
        <v>71988</v>
      </c>
      <c r="G66" s="18">
        <v>6.4025154192365399</v>
      </c>
      <c r="H66" s="17">
        <v>653.05657276212708</v>
      </c>
      <c r="I66" s="17">
        <v>333.27777777777777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350</v>
      </c>
      <c r="F67" s="19">
        <v>119206</v>
      </c>
      <c r="G67" s="18">
        <v>6.7049674513027897</v>
      </c>
      <c r="H67" s="17">
        <v>683.90668003288454</v>
      </c>
      <c r="I67" s="17">
        <v>340.58857142857141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145</v>
      </c>
      <c r="F68" s="19">
        <v>47542</v>
      </c>
      <c r="G68" s="18">
        <v>6.9092734844979198</v>
      </c>
      <c r="H68" s="17">
        <v>704.74589541878777</v>
      </c>
      <c r="I68" s="17">
        <v>327.87586206896549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157</v>
      </c>
      <c r="F69" s="19">
        <v>47846</v>
      </c>
      <c r="G69" s="18">
        <v>6.7606594072649697</v>
      </c>
      <c r="H69" s="17">
        <v>689.58725954102692</v>
      </c>
      <c r="I69" s="17">
        <v>304.75159235668792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327</v>
      </c>
      <c r="F70" s="19">
        <v>106019</v>
      </c>
      <c r="G70" s="18">
        <v>6.8105990435676604</v>
      </c>
      <c r="H70" s="17">
        <v>694.68110244390141</v>
      </c>
      <c r="I70" s="17">
        <v>324.21712538226302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967</v>
      </c>
      <c r="F71" s="19">
        <v>321957</v>
      </c>
      <c r="G71" s="18">
        <v>6.64693847315014</v>
      </c>
      <c r="H71" s="17">
        <v>677.98772426131427</v>
      </c>
      <c r="I71" s="17">
        <v>332.94415718717681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2162</v>
      </c>
      <c r="F72" s="19">
        <v>714558</v>
      </c>
      <c r="G72" s="18">
        <v>6.6813457969821899</v>
      </c>
      <c r="H72" s="17">
        <v>681.49727129218331</v>
      </c>
      <c r="I72" s="17">
        <v>330.50786308973176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34</v>
      </c>
      <c r="F73" s="19" t="s">
        <v>34</v>
      </c>
      <c r="G73" s="18" t="s">
        <v>34</v>
      </c>
      <c r="H73" s="17" t="s">
        <v>34</v>
      </c>
      <c r="I73" s="17" t="s">
        <v>34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46</v>
      </c>
      <c r="F74" s="19">
        <v>16955</v>
      </c>
      <c r="G74" s="18">
        <v>6.75754998525509</v>
      </c>
      <c r="H74" s="17">
        <v>689.27009849601916</v>
      </c>
      <c r="I74" s="17">
        <v>368.58695652173913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72</v>
      </c>
      <c r="F75" s="19">
        <v>25711</v>
      </c>
      <c r="G75" s="18">
        <v>6.8364645482478297</v>
      </c>
      <c r="H75" s="17">
        <v>697.31938392127859</v>
      </c>
      <c r="I75" s="17">
        <v>357.09722222222223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52</v>
      </c>
      <c r="F76" s="19">
        <v>18231</v>
      </c>
      <c r="G76" s="18">
        <v>6.8044671164499997</v>
      </c>
      <c r="H76" s="17">
        <v>694.05564587790002</v>
      </c>
      <c r="I76" s="17">
        <v>350.59615384615387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111</v>
      </c>
      <c r="F77" s="19">
        <v>39992</v>
      </c>
      <c r="G77" s="18">
        <v>6.7225757651530298</v>
      </c>
      <c r="H77" s="17">
        <v>685.70272804560909</v>
      </c>
      <c r="I77" s="17">
        <v>360.2882882882883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198</v>
      </c>
      <c r="F78" s="19">
        <v>72668</v>
      </c>
      <c r="G78" s="18">
        <v>6.6501791710243801</v>
      </c>
      <c r="H78" s="17">
        <v>678.31827544448674</v>
      </c>
      <c r="I78" s="17">
        <v>367.01010101010098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506</v>
      </c>
      <c r="F79" s="19">
        <v>183718</v>
      </c>
      <c r="G79" s="18">
        <v>6.7056602510369201</v>
      </c>
      <c r="H79" s="17">
        <v>683.97734560576589</v>
      </c>
      <c r="I79" s="17">
        <v>363.07905138339919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32</v>
      </c>
      <c r="F80" s="19">
        <v>8781</v>
      </c>
      <c r="G80" s="18">
        <v>5.4156963899328101</v>
      </c>
      <c r="H80" s="17">
        <v>552.40103177314666</v>
      </c>
      <c r="I80" s="17">
        <v>274.40625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79</v>
      </c>
      <c r="F81" s="19">
        <v>22038</v>
      </c>
      <c r="G81" s="18">
        <v>5.6796378981758799</v>
      </c>
      <c r="H81" s="17">
        <v>579.32306561393978</v>
      </c>
      <c r="I81" s="17">
        <v>278.96202531645571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40</v>
      </c>
      <c r="F82" s="19">
        <v>9740</v>
      </c>
      <c r="G82" s="18">
        <v>5.6463439425051298</v>
      </c>
      <c r="H82" s="17">
        <v>575.92708213552328</v>
      </c>
      <c r="I82" s="17">
        <v>243.5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34</v>
      </c>
      <c r="F83" s="19" t="s">
        <v>34</v>
      </c>
      <c r="G83" s="18" t="s">
        <v>34</v>
      </c>
      <c r="H83" s="17" t="s">
        <v>34</v>
      </c>
      <c r="I83" s="17" t="s">
        <v>34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105</v>
      </c>
      <c r="F84" s="19">
        <v>26669</v>
      </c>
      <c r="G84" s="18">
        <v>5.7133810791555701</v>
      </c>
      <c r="H84" s="17">
        <v>582.76487007386811</v>
      </c>
      <c r="I84" s="17">
        <v>253.99047619047619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115</v>
      </c>
      <c r="F85" s="19">
        <v>28764</v>
      </c>
      <c r="G85" s="18">
        <v>5.6337171464330398</v>
      </c>
      <c r="H85" s="17">
        <v>574.63914893617005</v>
      </c>
      <c r="I85" s="17">
        <v>250.12173913043478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377</v>
      </c>
      <c r="F86" s="19">
        <v>97566</v>
      </c>
      <c r="G86" s="18">
        <v>5.6497525777422499</v>
      </c>
      <c r="H86" s="17">
        <v>576.27476292970948</v>
      </c>
      <c r="I86" s="17">
        <v>258.79575596816977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142</v>
      </c>
      <c r="F87" s="19">
        <v>44188</v>
      </c>
      <c r="G87" s="18">
        <v>5.5665845931022</v>
      </c>
      <c r="H87" s="17">
        <v>567.79162849642444</v>
      </c>
      <c r="I87" s="17">
        <v>311.18309859154931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346</v>
      </c>
      <c r="F88" s="19">
        <v>109666</v>
      </c>
      <c r="G88" s="18">
        <v>5.7066056024656699</v>
      </c>
      <c r="H88" s="17">
        <v>582.07377145149837</v>
      </c>
      <c r="I88" s="17">
        <v>316.95375722543355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123</v>
      </c>
      <c r="F89" s="19">
        <v>35788</v>
      </c>
      <c r="G89" s="18">
        <v>5.7436436794456203</v>
      </c>
      <c r="H89" s="17">
        <v>585.8516553034533</v>
      </c>
      <c r="I89" s="17">
        <v>290.95934959349592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122</v>
      </c>
      <c r="F90" s="19">
        <v>36387</v>
      </c>
      <c r="G90" s="18">
        <v>5.4418473630692299</v>
      </c>
      <c r="H90" s="17">
        <v>555.06843103306142</v>
      </c>
      <c r="I90" s="17">
        <v>298.25409836065575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112</v>
      </c>
      <c r="F91" s="19">
        <v>34171</v>
      </c>
      <c r="G91" s="18">
        <v>5.8435249187907896</v>
      </c>
      <c r="H91" s="17">
        <v>596.03954171666055</v>
      </c>
      <c r="I91" s="17">
        <v>305.09821428571428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165</v>
      </c>
      <c r="F92" s="19">
        <v>49060</v>
      </c>
      <c r="G92" s="18">
        <v>5.8159461883408099</v>
      </c>
      <c r="H92" s="17">
        <v>593.22651121076262</v>
      </c>
      <c r="I92" s="17">
        <v>297.33333333333331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1010</v>
      </c>
      <c r="F93" s="19">
        <v>309260</v>
      </c>
      <c r="G93" s="18">
        <v>5.6922081096811699</v>
      </c>
      <c r="H93" s="17">
        <v>580.60522718747927</v>
      </c>
      <c r="I93" s="17">
        <v>306.19801980198019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49</v>
      </c>
      <c r="F95" s="19">
        <v>17748</v>
      </c>
      <c r="G95" s="18">
        <v>5.7987040793328797</v>
      </c>
      <c r="H95" s="17">
        <v>591.46781609195375</v>
      </c>
      <c r="I95" s="17">
        <v>362.20408163265307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64</v>
      </c>
      <c r="F96" s="19">
        <v>21904</v>
      </c>
      <c r="G96" s="18">
        <v>5.87121028122717</v>
      </c>
      <c r="H96" s="17">
        <v>598.86344868517131</v>
      </c>
      <c r="I96" s="17">
        <v>342.25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35</v>
      </c>
      <c r="F97" s="19">
        <v>11290</v>
      </c>
      <c r="G97" s="18">
        <v>5.5301479185119602</v>
      </c>
      <c r="H97" s="17">
        <v>564.07508768821992</v>
      </c>
      <c r="I97" s="17">
        <v>322.57142857142856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51</v>
      </c>
      <c r="F98" s="19">
        <v>17548</v>
      </c>
      <c r="G98" s="18">
        <v>5.8212178025985901</v>
      </c>
      <c r="H98" s="17">
        <v>593.76421586505614</v>
      </c>
      <c r="I98" s="17">
        <v>344.07843137254901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29</v>
      </c>
      <c r="F99" s="19">
        <v>10111</v>
      </c>
      <c r="G99" s="18">
        <v>5.8380822866185298</v>
      </c>
      <c r="H99" s="17">
        <v>595.48439323509001</v>
      </c>
      <c r="I99" s="17">
        <v>348.65517241379308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241</v>
      </c>
      <c r="F100" s="19">
        <v>83700</v>
      </c>
      <c r="G100" s="18">
        <v>5.7933757467144602</v>
      </c>
      <c r="H100" s="17">
        <v>590.92432616487497</v>
      </c>
      <c r="I100" s="17">
        <v>347.30290456431533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42</v>
      </c>
      <c r="F101" s="19">
        <v>8862</v>
      </c>
      <c r="G101" s="18">
        <v>4.0822173324306004</v>
      </c>
      <c r="H101" s="17">
        <v>416.38616790792122</v>
      </c>
      <c r="I101" s="17">
        <v>211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83</v>
      </c>
      <c r="F102" s="19">
        <v>16376</v>
      </c>
      <c r="G102" s="18">
        <v>4.4055727894479704</v>
      </c>
      <c r="H102" s="17">
        <v>449.36842452369297</v>
      </c>
      <c r="I102" s="17">
        <v>197.3012048192771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34</v>
      </c>
      <c r="F103" s="19" t="s">
        <v>34</v>
      </c>
      <c r="G103" s="18" t="s">
        <v>34</v>
      </c>
      <c r="H103" s="17" t="s">
        <v>34</v>
      </c>
      <c r="I103" s="17" t="s">
        <v>34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37</v>
      </c>
      <c r="F104" s="19">
        <v>7001</v>
      </c>
      <c r="G104" s="18">
        <v>3.99027424653621</v>
      </c>
      <c r="H104" s="17">
        <v>407.00797314669342</v>
      </c>
      <c r="I104" s="17">
        <v>189.21621621621622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>
        <v>31</v>
      </c>
      <c r="F105" s="19">
        <v>6390</v>
      </c>
      <c r="G105" s="18">
        <v>4.7625618153364604</v>
      </c>
      <c r="H105" s="17">
        <v>485.78130516431895</v>
      </c>
      <c r="I105" s="17">
        <v>206.12903225806451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221</v>
      </c>
      <c r="F107" s="19">
        <v>43911</v>
      </c>
      <c r="G107" s="18">
        <v>4.3465498394479702</v>
      </c>
      <c r="H107" s="17">
        <v>443.34808362369296</v>
      </c>
      <c r="I107" s="17">
        <v>198.69230769230768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68</v>
      </c>
      <c r="F108" s="19">
        <v>16720</v>
      </c>
      <c r="G108" s="18">
        <v>4.8207033492822999</v>
      </c>
      <c r="H108" s="17">
        <v>491.71174162679461</v>
      </c>
      <c r="I108" s="17">
        <v>245.88235294117646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116</v>
      </c>
      <c r="F109" s="19">
        <v>28292</v>
      </c>
      <c r="G109" s="18">
        <v>4.9612314435176001</v>
      </c>
      <c r="H109" s="17">
        <v>506.04560723879524</v>
      </c>
      <c r="I109" s="17">
        <v>243.89655172413794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36</v>
      </c>
      <c r="F110" s="19">
        <v>8071</v>
      </c>
      <c r="G110" s="18">
        <v>4.9171465741543798</v>
      </c>
      <c r="H110" s="17">
        <v>501.54895056374676</v>
      </c>
      <c r="I110" s="17">
        <v>224.19444444444446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95</v>
      </c>
      <c r="F111" s="19">
        <v>20359</v>
      </c>
      <c r="G111" s="18">
        <v>4.3959678766147601</v>
      </c>
      <c r="H111" s="17">
        <v>448.38872341470551</v>
      </c>
      <c r="I111" s="17">
        <v>214.30526315789473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33</v>
      </c>
      <c r="F112" s="19">
        <v>7291</v>
      </c>
      <c r="G112" s="18">
        <v>4.8287038814977397</v>
      </c>
      <c r="H112" s="17">
        <v>492.52779591276942</v>
      </c>
      <c r="I112" s="17">
        <v>220.93939393939394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31</v>
      </c>
      <c r="F113" s="19">
        <v>7243</v>
      </c>
      <c r="G113" s="18">
        <v>4.97</v>
      </c>
      <c r="H113" s="17">
        <v>506.94</v>
      </c>
      <c r="I113" s="17">
        <v>233.64516129032259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379</v>
      </c>
      <c r="F114" s="19">
        <v>87976</v>
      </c>
      <c r="G114" s="18">
        <v>4.7894074520323704</v>
      </c>
      <c r="H114" s="17">
        <v>488.5195601073018</v>
      </c>
      <c r="I114" s="17">
        <v>232.12664907651714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56</v>
      </c>
      <c r="F116" s="19">
        <v>21560</v>
      </c>
      <c r="G116" s="18">
        <v>6.24094851576994</v>
      </c>
      <c r="H116" s="17">
        <v>636.57674860853388</v>
      </c>
      <c r="I116" s="17">
        <v>385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27</v>
      </c>
      <c r="F117" s="19">
        <v>9886</v>
      </c>
      <c r="G117" s="18">
        <v>6.4076552700788998</v>
      </c>
      <c r="H117" s="17">
        <v>653.58083754804773</v>
      </c>
      <c r="I117" s="17">
        <v>366.14814814814815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27</v>
      </c>
      <c r="F119" s="19">
        <v>9980</v>
      </c>
      <c r="G119" s="18">
        <v>6.1045290581162304</v>
      </c>
      <c r="H119" s="17">
        <v>622.66196392785548</v>
      </c>
      <c r="I119" s="17">
        <v>369.62962962962962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143</v>
      </c>
      <c r="F121" s="19">
        <v>53396</v>
      </c>
      <c r="G121" s="18">
        <v>6.1178977826054401</v>
      </c>
      <c r="H121" s="17">
        <v>624.02557382575492</v>
      </c>
      <c r="I121" s="17">
        <v>373.39860139860139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34</v>
      </c>
      <c r="F127" s="19">
        <v>12852</v>
      </c>
      <c r="G127" s="18">
        <v>7.4736009958957874</v>
      </c>
      <c r="H127" s="17">
        <v>762.30730158137033</v>
      </c>
      <c r="I127" s="17">
        <v>378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134</v>
      </c>
      <c r="F128" s="19">
        <v>49264</v>
      </c>
      <c r="G128" s="18">
        <v>6.9096461919314098</v>
      </c>
      <c r="H128" s="17">
        <v>704.78391157700378</v>
      </c>
      <c r="I128" s="17">
        <v>367.64179104477614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71</v>
      </c>
      <c r="F135" s="19">
        <v>24864</v>
      </c>
      <c r="G135" s="18">
        <v>6.004138915677264</v>
      </c>
      <c r="H135" s="17">
        <v>612.42216939908087</v>
      </c>
      <c r="I135" s="17">
        <v>350.19718309859155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60</v>
      </c>
      <c r="F137" s="19">
        <v>20409</v>
      </c>
      <c r="G137" s="18">
        <v>5.7853123621931504</v>
      </c>
      <c r="H137" s="17">
        <v>590.10186094370135</v>
      </c>
      <c r="I137" s="17">
        <v>340.15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31</v>
      </c>
      <c r="F138" s="19">
        <v>10811</v>
      </c>
      <c r="G138" s="18">
        <v>5.9132189436684897</v>
      </c>
      <c r="H138" s="17">
        <v>603.1483322541859</v>
      </c>
      <c r="I138" s="17">
        <v>348.74193548387098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36</v>
      </c>
      <c r="F139" s="19">
        <v>12599</v>
      </c>
      <c r="G139" s="18">
        <v>5.6832272402571604</v>
      </c>
      <c r="H139" s="17">
        <v>579.68917850623041</v>
      </c>
      <c r="I139" s="17">
        <v>349.97222222222223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227</v>
      </c>
      <c r="F140" s="19">
        <v>80309</v>
      </c>
      <c r="G140" s="18">
        <v>6.1680004731723699</v>
      </c>
      <c r="H140" s="17">
        <v>629.13604826358176</v>
      </c>
      <c r="I140" s="17">
        <v>353.78414096916299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584</v>
      </c>
      <c r="F141" s="19">
        <v>210149</v>
      </c>
      <c r="G141" s="18">
        <v>6.0945101332863798</v>
      </c>
      <c r="H141" s="17">
        <v>621.64003359521075</v>
      </c>
      <c r="I141" s="17">
        <v>359.84417808219177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951</v>
      </c>
      <c r="F142" s="19">
        <v>338738</v>
      </c>
      <c r="G142" s="18">
        <v>6.0635057478050802</v>
      </c>
      <c r="H142" s="17">
        <v>618.47758627611813</v>
      </c>
      <c r="I142" s="17">
        <v>356.19137749737121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85</v>
      </c>
      <c r="F143" s="19">
        <v>31864</v>
      </c>
      <c r="G143" s="18">
        <v>5.5822574064775301</v>
      </c>
      <c r="H143" s="17">
        <v>569.39025546070809</v>
      </c>
      <c r="I143" s="17">
        <v>374.87058823529412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148</v>
      </c>
      <c r="F144" s="19">
        <v>55798</v>
      </c>
      <c r="G144" s="18">
        <v>5.80080594286534</v>
      </c>
      <c r="H144" s="17">
        <v>591.68220617226473</v>
      </c>
      <c r="I144" s="17">
        <v>377.01351351351349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83</v>
      </c>
      <c r="F145" s="19">
        <v>29747</v>
      </c>
      <c r="G145" s="18">
        <v>5.9127108615994901</v>
      </c>
      <c r="H145" s="17">
        <v>603.09650788314798</v>
      </c>
      <c r="I145" s="17">
        <v>358.39759036144579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93</v>
      </c>
      <c r="F146" s="19">
        <v>33966</v>
      </c>
      <c r="G146" s="18">
        <v>5.73655302361185</v>
      </c>
      <c r="H146" s="17">
        <v>585.12840840840875</v>
      </c>
      <c r="I146" s="17">
        <v>365.22580645161293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288</v>
      </c>
      <c r="F147" s="19">
        <v>109525</v>
      </c>
      <c r="G147" s="18">
        <v>6.2248278475234002</v>
      </c>
      <c r="H147" s="17">
        <v>634.93244044738685</v>
      </c>
      <c r="I147" s="17">
        <v>380.29513888888891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867</v>
      </c>
      <c r="F148" s="19">
        <v>329189</v>
      </c>
      <c r="G148" s="18">
        <v>6.1323421803280196</v>
      </c>
      <c r="H148" s="17">
        <v>625.49890239345802</v>
      </c>
      <c r="I148" s="17">
        <v>379.68742791234143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1564</v>
      </c>
      <c r="F149" s="19">
        <v>590089</v>
      </c>
      <c r="G149" s="18">
        <v>6.0546010008659703</v>
      </c>
      <c r="H149" s="17">
        <v>617.56930208832898</v>
      </c>
      <c r="I149" s="17">
        <v>377.29475703324806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150</v>
      </c>
      <c r="F151" s="19">
        <v>45393</v>
      </c>
      <c r="G151" s="18">
        <v>5.5348776243033004</v>
      </c>
      <c r="H151" s="17">
        <v>564.55751767893662</v>
      </c>
      <c r="I151" s="17">
        <v>302.62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110</v>
      </c>
      <c r="F152" s="19">
        <v>31798</v>
      </c>
      <c r="G152" s="18">
        <v>5.6872847348889897</v>
      </c>
      <c r="H152" s="17">
        <v>580.10304295867695</v>
      </c>
      <c r="I152" s="17">
        <v>289.07272727272726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38</v>
      </c>
      <c r="F153" s="19">
        <v>10529</v>
      </c>
      <c r="G153" s="18">
        <v>5.5645768828948601</v>
      </c>
      <c r="H153" s="17">
        <v>567.58684205527572</v>
      </c>
      <c r="I153" s="17">
        <v>277.07894736842104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329</v>
      </c>
      <c r="F154" s="19">
        <v>96057</v>
      </c>
      <c r="G154" s="18">
        <v>5.7268390643055698</v>
      </c>
      <c r="H154" s="17">
        <v>584.13758455916809</v>
      </c>
      <c r="I154" s="17">
        <v>291.96656534954406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712</v>
      </c>
      <c r="F155" s="19">
        <v>209565</v>
      </c>
      <c r="G155" s="18">
        <v>5.6138252093622496</v>
      </c>
      <c r="H155" s="17">
        <v>572.61017135494944</v>
      </c>
      <c r="I155" s="17">
        <v>294.33286516853934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1356</v>
      </c>
      <c r="F156" s="19">
        <v>398307</v>
      </c>
      <c r="G156" s="18">
        <v>5.6310232308244599</v>
      </c>
      <c r="H156" s="17">
        <v>574.36436954409487</v>
      </c>
      <c r="I156" s="17">
        <v>293.73672566371681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96</v>
      </c>
      <c r="F157" s="19">
        <v>30190</v>
      </c>
      <c r="G157" s="18">
        <v>5.3138105332891703</v>
      </c>
      <c r="H157" s="17">
        <v>542.0086743954954</v>
      </c>
      <c r="I157" s="17">
        <v>314.47916666666669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590</v>
      </c>
      <c r="F158" s="19">
        <v>188083</v>
      </c>
      <c r="G158" s="18">
        <v>5.6487679907275004</v>
      </c>
      <c r="H158" s="17">
        <v>576.17433505420502</v>
      </c>
      <c r="I158" s="17">
        <v>318.78474576271185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279</v>
      </c>
      <c r="F159" s="19">
        <v>86774</v>
      </c>
      <c r="G159" s="18">
        <v>5.8083300297324101</v>
      </c>
      <c r="H159" s="17">
        <v>592.44966303270587</v>
      </c>
      <c r="I159" s="17">
        <v>311.01792114695343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63</v>
      </c>
      <c r="F160" s="19">
        <v>19649</v>
      </c>
      <c r="G160" s="18">
        <v>5.47195328006514</v>
      </c>
      <c r="H160" s="17">
        <v>558.13923456664429</v>
      </c>
      <c r="I160" s="17">
        <v>311.88888888888891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413</v>
      </c>
      <c r="F161" s="19">
        <v>127364</v>
      </c>
      <c r="G161" s="18">
        <v>5.8459960428378501</v>
      </c>
      <c r="H161" s="17">
        <v>596.29159636946076</v>
      </c>
      <c r="I161" s="17">
        <v>308.38740920096853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651</v>
      </c>
      <c r="F162" s="19">
        <v>201023</v>
      </c>
      <c r="G162" s="18">
        <v>5.7671056545768398</v>
      </c>
      <c r="H162" s="17">
        <v>588.24477676683762</v>
      </c>
      <c r="I162" s="17">
        <v>308.79109062980029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2092</v>
      </c>
      <c r="F163" s="19">
        <v>653083</v>
      </c>
      <c r="G163" s="18">
        <v>5.7240533439088104</v>
      </c>
      <c r="H163" s="17">
        <v>583.85344107869867</v>
      </c>
      <c r="I163" s="17">
        <v>312.18116634799236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476</v>
      </c>
      <c r="F164" s="19">
        <v>168388</v>
      </c>
      <c r="G164" s="18">
        <v>5.49051286314939</v>
      </c>
      <c r="H164" s="17">
        <v>560.03231204123779</v>
      </c>
      <c r="I164" s="17">
        <v>353.75630252100842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1635</v>
      </c>
      <c r="F165" s="19">
        <v>588124</v>
      </c>
      <c r="G165" s="18">
        <v>5.7293768831062799</v>
      </c>
      <c r="H165" s="17">
        <v>584.39644207684057</v>
      </c>
      <c r="I165" s="17">
        <v>359.70886850152903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525</v>
      </c>
      <c r="F166" s="19">
        <v>183151</v>
      </c>
      <c r="G166" s="18">
        <v>5.87136897969435</v>
      </c>
      <c r="H166" s="17">
        <v>598.87963592882375</v>
      </c>
      <c r="I166" s="17">
        <v>348.8590476190476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630</v>
      </c>
      <c r="F167" s="19">
        <v>217527</v>
      </c>
      <c r="G167" s="18">
        <v>5.5585252405448502</v>
      </c>
      <c r="H167" s="17">
        <v>566.96957453557468</v>
      </c>
      <c r="I167" s="17">
        <v>345.28095238095239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390</v>
      </c>
      <c r="F168" s="19">
        <v>137216</v>
      </c>
      <c r="G168" s="18">
        <v>5.96284092234142</v>
      </c>
      <c r="H168" s="17">
        <v>608.20977407882481</v>
      </c>
      <c r="I168" s="17">
        <v>351.83589743589744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520</v>
      </c>
      <c r="F169" s="19">
        <v>176234</v>
      </c>
      <c r="G169" s="18">
        <v>5.8107295414051698</v>
      </c>
      <c r="H169" s="17">
        <v>592.69441322332727</v>
      </c>
      <c r="I169" s="17">
        <v>338.91153846153844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4176</v>
      </c>
      <c r="F170" s="19">
        <v>1470640</v>
      </c>
      <c r="G170" s="18">
        <v>5.7259711690148496</v>
      </c>
      <c r="H170" s="17">
        <v>584.04905923951469</v>
      </c>
      <c r="I170" s="17">
        <v>352.16475095785438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236</v>
      </c>
      <c r="F171" s="19">
        <v>60510</v>
      </c>
      <c r="G171" s="18">
        <v>4.3502958188729099</v>
      </c>
      <c r="H171" s="17">
        <v>443.73017352503683</v>
      </c>
      <c r="I171" s="17">
        <v>256.39830508474574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1007</v>
      </c>
      <c r="F172" s="19">
        <v>258369</v>
      </c>
      <c r="G172" s="18">
        <v>4.8338648599483696</v>
      </c>
      <c r="H172" s="17">
        <v>493.05421571473369</v>
      </c>
      <c r="I172" s="17">
        <v>256.57298907646475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312</v>
      </c>
      <c r="F173" s="19">
        <v>77683</v>
      </c>
      <c r="G173" s="18">
        <v>4.9543927242768699</v>
      </c>
      <c r="H173" s="17">
        <v>505.34805787624072</v>
      </c>
      <c r="I173" s="17">
        <v>248.98397435897436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526</v>
      </c>
      <c r="F174" s="19">
        <v>125036</v>
      </c>
      <c r="G174" s="18">
        <v>4.5679347547906204</v>
      </c>
      <c r="H174" s="17">
        <v>465.92934498864327</v>
      </c>
      <c r="I174" s="17">
        <v>237.71102661596959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375</v>
      </c>
      <c r="F175" s="19">
        <v>93364</v>
      </c>
      <c r="G175" s="18">
        <v>5.0083215157876699</v>
      </c>
      <c r="H175" s="17">
        <v>510.84879461034234</v>
      </c>
      <c r="I175" s="17">
        <v>248.97066666666666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449</v>
      </c>
      <c r="F176" s="19">
        <v>113468</v>
      </c>
      <c r="G176" s="18">
        <v>4.9167842916064401</v>
      </c>
      <c r="H176" s="17">
        <v>501.51199774385691</v>
      </c>
      <c r="I176" s="17">
        <v>252.71269487750556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2905</v>
      </c>
      <c r="F177" s="19">
        <v>728430</v>
      </c>
      <c r="G177" s="18">
        <v>4.7961783836470202</v>
      </c>
      <c r="H177" s="17">
        <v>489.21019513199604</v>
      </c>
      <c r="I177" s="17">
        <v>250.75043029259896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174</v>
      </c>
      <c r="F178" s="19">
        <v>48934</v>
      </c>
      <c r="G178" s="18">
        <v>4.8383680058854797</v>
      </c>
      <c r="H178" s="17">
        <v>493.5135366003189</v>
      </c>
      <c r="I178" s="17">
        <v>281.22988505747128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411</v>
      </c>
      <c r="F179" s="19">
        <v>113824</v>
      </c>
      <c r="G179" s="18">
        <v>5.1178944686533603</v>
      </c>
      <c r="H179" s="17">
        <v>522.02523580264278</v>
      </c>
      <c r="I179" s="17">
        <v>276.94403892944041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167</v>
      </c>
      <c r="F180" s="19">
        <v>45070</v>
      </c>
      <c r="G180" s="18">
        <v>5.2041684047037897</v>
      </c>
      <c r="H180" s="17">
        <v>530.82517727978654</v>
      </c>
      <c r="I180" s="17">
        <v>269.88023952095807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425</v>
      </c>
      <c r="F181" s="19">
        <v>114496</v>
      </c>
      <c r="G181" s="18">
        <v>4.89919281022918</v>
      </c>
      <c r="H181" s="17">
        <v>499.71766664337633</v>
      </c>
      <c r="I181" s="17">
        <v>269.40235294117645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164</v>
      </c>
      <c r="F182" s="19">
        <v>45372</v>
      </c>
      <c r="G182" s="18">
        <v>5.1511694437097804</v>
      </c>
      <c r="H182" s="17">
        <v>525.41928325839763</v>
      </c>
      <c r="I182" s="17">
        <v>276.65853658536588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285</v>
      </c>
      <c r="F183" s="19">
        <v>76946</v>
      </c>
      <c r="G183" s="18">
        <v>5.1554357601434804</v>
      </c>
      <c r="H183" s="17">
        <v>525.85444753463503</v>
      </c>
      <c r="I183" s="17">
        <v>269.98596491228068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1626</v>
      </c>
      <c r="F184" s="19">
        <v>444642</v>
      </c>
      <c r="G184" s="18">
        <v>5.0494527957323001</v>
      </c>
      <c r="H184" s="17">
        <v>515.04418516469457</v>
      </c>
      <c r="I184" s="17">
        <v>273.45756457564573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22</v>
      </c>
      <c r="F189" s="19">
        <v>3140</v>
      </c>
      <c r="G189" s="18">
        <v>9.5665031847133797</v>
      </c>
      <c r="H189" s="17">
        <v>975.78332484076475</v>
      </c>
      <c r="I189" s="17">
        <v>142.72727272727272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194</v>
      </c>
      <c r="F191" s="19">
        <v>32916</v>
      </c>
      <c r="G191" s="18">
        <v>7.9382209259934404</v>
      </c>
      <c r="H191" s="17">
        <v>809.69853445133094</v>
      </c>
      <c r="I191" s="17">
        <v>169.67010309278351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765</v>
      </c>
      <c r="F198" s="19">
        <v>124834</v>
      </c>
      <c r="G198" s="18">
        <v>7.5220883733598196</v>
      </c>
      <c r="H198" s="17">
        <v>767.25301408270161</v>
      </c>
      <c r="I198" s="17">
        <v>163.18169934640522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05201-FEE2-4685-9A9B-648FED74A315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86</v>
      </c>
      <c r="F3" s="19">
        <v>36559</v>
      </c>
      <c r="G3" s="18">
        <v>7.5950862988593801</v>
      </c>
      <c r="H3" s="17">
        <v>774.69880248365678</v>
      </c>
      <c r="I3" s="17">
        <v>425.10465116279067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56</v>
      </c>
      <c r="F4" s="19">
        <v>19855</v>
      </c>
      <c r="G4" s="18">
        <v>7.4953885671115597</v>
      </c>
      <c r="H4" s="17">
        <v>764.52963384537907</v>
      </c>
      <c r="I4" s="17">
        <v>354.55357142857144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180</v>
      </c>
      <c r="F5" s="19">
        <v>67440</v>
      </c>
      <c r="G5" s="18">
        <v>7.41370299525504</v>
      </c>
      <c r="H5" s="17">
        <v>756.19770551601403</v>
      </c>
      <c r="I5" s="17">
        <v>374.66666666666669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7830</v>
      </c>
      <c r="F6" s="19">
        <v>3581065</v>
      </c>
      <c r="G6" s="18">
        <v>7.2167112660619104</v>
      </c>
      <c r="H6" s="17">
        <v>736.10454913831484</v>
      </c>
      <c r="I6" s="17">
        <v>457.35185185185185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6460</v>
      </c>
      <c r="F7" s="19">
        <v>2634270</v>
      </c>
      <c r="G7" s="18">
        <v>7.1421498403732304</v>
      </c>
      <c r="H7" s="17">
        <v>728.49928371806948</v>
      </c>
      <c r="I7" s="17">
        <v>407.78173374613004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16972</v>
      </c>
      <c r="F8" s="19">
        <v>7217460</v>
      </c>
      <c r="G8" s="18">
        <v>7.1260511315615203</v>
      </c>
      <c r="H8" s="17">
        <v>726.85721541927512</v>
      </c>
      <c r="I8" s="17">
        <v>425.25689370728259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139</v>
      </c>
      <c r="F9" s="19">
        <v>47168</v>
      </c>
      <c r="G9" s="18">
        <v>7.4183861940298499</v>
      </c>
      <c r="H9" s="17">
        <v>756.67539179104472</v>
      </c>
      <c r="I9" s="17">
        <v>339.33812949640287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222</v>
      </c>
      <c r="F10" s="19">
        <v>66870</v>
      </c>
      <c r="G10" s="18">
        <v>7.0545806789292698</v>
      </c>
      <c r="H10" s="17">
        <v>719.56722925078554</v>
      </c>
      <c r="I10" s="17">
        <v>301.2162162162162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478</v>
      </c>
      <c r="F11" s="19">
        <v>144442</v>
      </c>
      <c r="G11" s="18">
        <v>6.9877988396726698</v>
      </c>
      <c r="H11" s="17">
        <v>712.75548164661234</v>
      </c>
      <c r="I11" s="17">
        <v>302.17991631799163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1276</v>
      </c>
      <c r="F12" s="19">
        <v>487695</v>
      </c>
      <c r="G12" s="18">
        <v>6.7074618767877396</v>
      </c>
      <c r="H12" s="17">
        <v>684.16111143234946</v>
      </c>
      <c r="I12" s="17">
        <v>382.2061128526646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3071</v>
      </c>
      <c r="F13" s="19">
        <v>1017631</v>
      </c>
      <c r="G13" s="18">
        <v>6.6527313141993503</v>
      </c>
      <c r="H13" s="17">
        <v>678.57859404833368</v>
      </c>
      <c r="I13" s="17">
        <v>331.36795831976553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6739</v>
      </c>
      <c r="F14" s="19">
        <v>2176503</v>
      </c>
      <c r="G14" s="18">
        <v>6.2907901022879402</v>
      </c>
      <c r="H14" s="17">
        <v>641.66059043336986</v>
      </c>
      <c r="I14" s="17">
        <v>322.97121234604543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124</v>
      </c>
      <c r="F15" s="19">
        <v>55178</v>
      </c>
      <c r="G15" s="18">
        <v>6.51340117438109</v>
      </c>
      <c r="H15" s="17">
        <v>664.36691978687122</v>
      </c>
      <c r="I15" s="17">
        <v>444.98387096774195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330</v>
      </c>
      <c r="F16" s="19">
        <v>119079</v>
      </c>
      <c r="G16" s="18">
        <v>6.3828573468033802</v>
      </c>
      <c r="H16" s="17">
        <v>651.05144937394482</v>
      </c>
      <c r="I16" s="17">
        <v>360.84545454545457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519</v>
      </c>
      <c r="F17" s="19">
        <v>161381</v>
      </c>
      <c r="G17" s="18">
        <v>6.2133689839572197</v>
      </c>
      <c r="H17" s="17">
        <v>633.76363636363646</v>
      </c>
      <c r="I17" s="17">
        <v>310.94605009633909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320</v>
      </c>
      <c r="F18" s="19">
        <v>80232</v>
      </c>
      <c r="G18" s="18">
        <v>5.4595329793598601</v>
      </c>
      <c r="H18" s="17">
        <v>556.8723638947057</v>
      </c>
      <c r="I18" s="17">
        <v>250.72499999999999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1293</v>
      </c>
      <c r="F19" s="19">
        <v>415870</v>
      </c>
      <c r="G19" s="18">
        <v>6.15627400389545</v>
      </c>
      <c r="H19" s="17">
        <v>627.93994839733591</v>
      </c>
      <c r="I19" s="17">
        <v>321.63186388244395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892</v>
      </c>
      <c r="F20" s="19">
        <v>401179</v>
      </c>
      <c r="G20" s="18">
        <v>6.27481368665857</v>
      </c>
      <c r="H20" s="17">
        <v>640.03099603917417</v>
      </c>
      <c r="I20" s="17">
        <v>449.75224215246635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2899</v>
      </c>
      <c r="F21" s="19">
        <v>1079015</v>
      </c>
      <c r="G21" s="18">
        <v>6.00862773918805</v>
      </c>
      <c r="H21" s="17">
        <v>612.88002939718115</v>
      </c>
      <c r="I21" s="17">
        <v>372.20248361503968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7999</v>
      </c>
      <c r="F22" s="19">
        <v>2713163</v>
      </c>
      <c r="G22" s="18">
        <v>5.6899611928955203</v>
      </c>
      <c r="H22" s="17">
        <v>580.37604167534312</v>
      </c>
      <c r="I22" s="17">
        <v>339.18777347168395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4752</v>
      </c>
      <c r="F23" s="19">
        <v>1249197</v>
      </c>
      <c r="G23" s="18">
        <v>4.8887478436147402</v>
      </c>
      <c r="H23" s="17">
        <v>498.65228004870352</v>
      </c>
      <c r="I23" s="17">
        <v>262.87815656565658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16578</v>
      </c>
      <c r="F24" s="19">
        <v>5461349</v>
      </c>
      <c r="G24" s="18">
        <v>5.6151406053705797</v>
      </c>
      <c r="H24" s="17">
        <v>572.74434174779913</v>
      </c>
      <c r="I24" s="17">
        <v>329.43352636023644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84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106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118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718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215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1074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7340-4FCF-4BD3-87B0-05AAC367A3C9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48197</v>
      </c>
      <c r="F3" s="19">
        <v>4739278</v>
      </c>
      <c r="G3" s="18">
        <v>1.77673317328082</v>
      </c>
      <c r="H3" s="17">
        <v>181.22678367464366</v>
      </c>
      <c r="I3" s="17">
        <v>98.331389920534477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100301</v>
      </c>
      <c r="F4" s="19">
        <v>9941338</v>
      </c>
      <c r="G4" s="18">
        <v>1.77496510530072</v>
      </c>
      <c r="H4" s="17">
        <v>181.04644074067343</v>
      </c>
      <c r="I4" s="17">
        <v>99.115043718407591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198273</v>
      </c>
      <c r="F5" s="19">
        <v>19402035</v>
      </c>
      <c r="G5" s="18">
        <v>1.79414414673512</v>
      </c>
      <c r="H5" s="17">
        <v>183.00270296698224</v>
      </c>
      <c r="I5" s="17">
        <v>97.855154257009275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9569</v>
      </c>
      <c r="F6" s="19">
        <v>945944</v>
      </c>
      <c r="G6" s="18">
        <v>1.7639534369899299</v>
      </c>
      <c r="H6" s="17">
        <v>179.92325057297285</v>
      </c>
      <c r="I6" s="17">
        <v>98.855052774584593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16563</v>
      </c>
      <c r="F7" s="19">
        <v>1641348</v>
      </c>
      <c r="G7" s="18">
        <v>1.88</v>
      </c>
      <c r="H7" s="17">
        <v>191.76</v>
      </c>
      <c r="I7" s="17">
        <v>99.097264988226769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20846</v>
      </c>
      <c r="F8" s="19">
        <v>2070777</v>
      </c>
      <c r="G8" s="18">
        <v>1.79</v>
      </c>
      <c r="H8" s="17">
        <v>182.58</v>
      </c>
      <c r="I8" s="17">
        <v>99.3368991653075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393749</v>
      </c>
      <c r="F9" s="19">
        <v>38740720</v>
      </c>
      <c r="G9" s="18">
        <v>1.7897714410057399</v>
      </c>
      <c r="H9" s="17">
        <v>182.55668698258546</v>
      </c>
      <c r="I9" s="17">
        <v>98.389380036520734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33900</v>
      </c>
      <c r="F10" s="19">
        <v>3339111</v>
      </c>
      <c r="G10" s="18">
        <v>1.7488918457637399</v>
      </c>
      <c r="H10" s="17">
        <v>178.38696826790147</v>
      </c>
      <c r="I10" s="17">
        <v>98.498849557522121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77935</v>
      </c>
      <c r="F11" s="19">
        <v>7745340</v>
      </c>
      <c r="G11" s="18">
        <v>1.7507744708431101</v>
      </c>
      <c r="H11" s="17">
        <v>178.57899602599724</v>
      </c>
      <c r="I11" s="17">
        <v>99.382049143517037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102009</v>
      </c>
      <c r="F12" s="19">
        <v>10051458</v>
      </c>
      <c r="G12" s="18">
        <v>1.75333751481626</v>
      </c>
      <c r="H12" s="17">
        <v>178.84042651125853</v>
      </c>
      <c r="I12" s="17">
        <v>98.535011616622057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10576</v>
      </c>
      <c r="F13" s="19">
        <v>1051672</v>
      </c>
      <c r="G13" s="18">
        <v>1.7525119809218099</v>
      </c>
      <c r="H13" s="17">
        <v>178.75622205402462</v>
      </c>
      <c r="I13" s="17">
        <v>99.439485627836618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25162</v>
      </c>
      <c r="F14" s="19">
        <v>2509452</v>
      </c>
      <c r="G14" s="18">
        <v>1.86</v>
      </c>
      <c r="H14" s="17">
        <v>189.72</v>
      </c>
      <c r="I14" s="17">
        <v>99.731817820523005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16970</v>
      </c>
      <c r="F15" s="19">
        <v>1703636</v>
      </c>
      <c r="G15" s="18">
        <v>1.75</v>
      </c>
      <c r="H15" s="17">
        <v>178.5</v>
      </c>
      <c r="I15" s="17">
        <v>100.39104301708898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266552</v>
      </c>
      <c r="F16" s="19">
        <v>26400669</v>
      </c>
      <c r="G16" s="18">
        <v>1.7619135874928</v>
      </c>
      <c r="H16" s="17">
        <v>179.7151859242656</v>
      </c>
      <c r="I16" s="17">
        <v>99.045098142201141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5491</v>
      </c>
      <c r="F17" s="19">
        <v>543606</v>
      </c>
      <c r="G17" s="18">
        <v>1.6020146392791801</v>
      </c>
      <c r="H17" s="17">
        <v>163.40549320647636</v>
      </c>
      <c r="I17" s="17">
        <v>98.999453651429619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8739</v>
      </c>
      <c r="F18" s="19">
        <v>874052</v>
      </c>
      <c r="G18" s="18">
        <v>1.6913036638552399</v>
      </c>
      <c r="H18" s="17">
        <v>172.51297371323446</v>
      </c>
      <c r="I18" s="17">
        <v>100.01739329442728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13740</v>
      </c>
      <c r="F19" s="19">
        <v>1361364</v>
      </c>
      <c r="G19" s="18">
        <v>1.61935137112484</v>
      </c>
      <c r="H19" s="17">
        <v>165.17383985473367</v>
      </c>
      <c r="I19" s="17">
        <v>99.08034934497816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1804</v>
      </c>
      <c r="F20" s="19">
        <v>180775</v>
      </c>
      <c r="G20" s="18">
        <v>1.63011727285299</v>
      </c>
      <c r="H20" s="17">
        <v>166.27196183100497</v>
      </c>
      <c r="I20" s="17">
        <v>100.20787139689578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4505</v>
      </c>
      <c r="F21" s="19">
        <v>450486</v>
      </c>
      <c r="G21" s="18">
        <v>1.88</v>
      </c>
      <c r="H21" s="17">
        <v>191.76</v>
      </c>
      <c r="I21" s="17">
        <v>99.996892341842397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2069</v>
      </c>
      <c r="F22" s="19">
        <v>209875</v>
      </c>
      <c r="G22" s="18">
        <v>1.61</v>
      </c>
      <c r="H22" s="17">
        <v>164.22</v>
      </c>
      <c r="I22" s="17">
        <v>101.4378927017883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36348</v>
      </c>
      <c r="F23" s="19">
        <v>3620158</v>
      </c>
      <c r="G23" s="18">
        <v>1.66655037155837</v>
      </c>
      <c r="H23" s="17">
        <v>169.98813789895374</v>
      </c>
      <c r="I23" s="17">
        <v>99.597171783867068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500</v>
      </c>
      <c r="F24" s="19">
        <v>49418</v>
      </c>
      <c r="G24" s="18">
        <v>1.4120565381035199</v>
      </c>
      <c r="H24" s="17">
        <v>144.02976688655903</v>
      </c>
      <c r="I24" s="17">
        <v>98.835999999999999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597</v>
      </c>
      <c r="F25" s="19">
        <v>59473</v>
      </c>
      <c r="G25" s="18">
        <v>1.65002639853379</v>
      </c>
      <c r="H25" s="17">
        <v>168.30269265044657</v>
      </c>
      <c r="I25" s="17">
        <v>99.619765494137354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956</v>
      </c>
      <c r="F26" s="19">
        <v>94816</v>
      </c>
      <c r="G26" s="18">
        <v>1.4470017718528501</v>
      </c>
      <c r="H26" s="17">
        <v>147.59418072899069</v>
      </c>
      <c r="I26" s="17">
        <v>99.179916317991626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206</v>
      </c>
      <c r="F27" s="19">
        <v>20741</v>
      </c>
      <c r="G27" s="18">
        <v>1.37535268309146</v>
      </c>
      <c r="H27" s="17">
        <v>140.2859736753289</v>
      </c>
      <c r="I27" s="17">
        <v>100.68446601941747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345</v>
      </c>
      <c r="F28" s="19">
        <v>34552</v>
      </c>
      <c r="G28" s="18">
        <v>1.83</v>
      </c>
      <c r="H28" s="17">
        <v>186.66</v>
      </c>
      <c r="I28" s="17">
        <v>100.15072463768117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134</v>
      </c>
      <c r="F29" s="19">
        <v>13634</v>
      </c>
      <c r="G29" s="18">
        <v>1.36</v>
      </c>
      <c r="H29" s="17">
        <v>138.72</v>
      </c>
      <c r="I29" s="17">
        <v>101.74626865671642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2738</v>
      </c>
      <c r="F30" s="19">
        <v>272634</v>
      </c>
      <c r="G30" s="18">
        <v>1.5236930830344</v>
      </c>
      <c r="H30" s="17">
        <v>155.4166944695088</v>
      </c>
      <c r="I30" s="17">
        <v>99.574141709276844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942</v>
      </c>
      <c r="F31" s="19">
        <v>173448</v>
      </c>
      <c r="G31" s="18">
        <v>1.08820147825285</v>
      </c>
      <c r="H31" s="17">
        <v>110.9965507817907</v>
      </c>
      <c r="I31" s="17">
        <v>184.12738853503186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7362</v>
      </c>
      <c r="F32" s="19">
        <v>1296396</v>
      </c>
      <c r="G32" s="18">
        <v>1.20348465283756</v>
      </c>
      <c r="H32" s="17">
        <v>122.75543458943112</v>
      </c>
      <c r="I32" s="17">
        <v>176.09290953545232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3418</v>
      </c>
      <c r="F33" s="19">
        <v>603531</v>
      </c>
      <c r="G33" s="18">
        <v>1.1330175583358599</v>
      </c>
      <c r="H33" s="17">
        <v>115.56779095025772</v>
      </c>
      <c r="I33" s="17">
        <v>176.5743124634289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516</v>
      </c>
      <c r="F35" s="19">
        <v>92154</v>
      </c>
      <c r="G35" s="18">
        <v>1.08</v>
      </c>
      <c r="H35" s="17">
        <v>110.16000000000001</v>
      </c>
      <c r="I35" s="17">
        <v>178.59302325581396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159</v>
      </c>
      <c r="F36" s="19">
        <v>30587</v>
      </c>
      <c r="G36" s="18">
        <v>0.96</v>
      </c>
      <c r="H36" s="17">
        <v>97.92</v>
      </c>
      <c r="I36" s="17">
        <v>192.37106918238993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12428</v>
      </c>
      <c r="F37" s="19">
        <v>2202437</v>
      </c>
      <c r="G37" s="18">
        <v>1.1657403458078499</v>
      </c>
      <c r="H37" s="17">
        <v>118.90551527240069</v>
      </c>
      <c r="I37" s="17">
        <v>177.21572256195688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88140</v>
      </c>
      <c r="F38" s="19">
        <v>8676478</v>
      </c>
      <c r="G38" s="18">
        <v>1.7526930558689799</v>
      </c>
      <c r="H38" s="17">
        <v>178.77469169863596</v>
      </c>
      <c r="I38" s="17">
        <v>98.439732244157028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187644</v>
      </c>
      <c r="F39" s="19">
        <v>18627432</v>
      </c>
      <c r="G39" s="18">
        <v>1.76049014754154</v>
      </c>
      <c r="H39" s="17">
        <v>179.56999504923706</v>
      </c>
      <c r="I39" s="17">
        <v>99.270064590394583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315073</v>
      </c>
      <c r="F40" s="19">
        <v>30919205</v>
      </c>
      <c r="G40" s="18">
        <v>1.7719832974360099</v>
      </c>
      <c r="H40" s="17">
        <v>180.74229633847301</v>
      </c>
      <c r="I40" s="17">
        <v>98.133464308271414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22167</v>
      </c>
      <c r="F41" s="19">
        <v>2200367</v>
      </c>
      <c r="G41" s="18">
        <v>1.74353799616155</v>
      </c>
      <c r="H41" s="17">
        <v>177.84087560847811</v>
      </c>
      <c r="I41" s="17">
        <v>99.263184012270486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46611</v>
      </c>
      <c r="F42" s="19">
        <v>4639437</v>
      </c>
      <c r="G42" s="18">
        <v>1.8694757941534701</v>
      </c>
      <c r="H42" s="17">
        <v>190.68653100365395</v>
      </c>
      <c r="I42" s="17">
        <v>99.535238463023745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40028</v>
      </c>
      <c r="F43" s="19">
        <v>3998820</v>
      </c>
      <c r="G43" s="18">
        <v>1.7619083779714999</v>
      </c>
      <c r="H43" s="17">
        <v>179.714654553093</v>
      </c>
      <c r="I43" s="17">
        <v>99.900569601279102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699663</v>
      </c>
      <c r="F44" s="19">
        <v>69061739</v>
      </c>
      <c r="G44" s="18">
        <v>1.7715195555675201</v>
      </c>
      <c r="H44" s="17">
        <v>180.69499466788704</v>
      </c>
      <c r="I44" s="17">
        <v>98.707147583908252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89144</v>
      </c>
      <c r="F45" s="19">
        <v>8856059</v>
      </c>
      <c r="G45" s="18">
        <v>1.7390744743231701</v>
      </c>
      <c r="H45" s="17">
        <v>177.38559638096334</v>
      </c>
      <c r="I45" s="17">
        <v>99.34554204433276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195253</v>
      </c>
      <c r="F46" s="19">
        <v>19960891</v>
      </c>
      <c r="G46" s="18">
        <v>1.72322065883732</v>
      </c>
      <c r="H46" s="17">
        <v>175.76850720140663</v>
      </c>
      <c r="I46" s="17">
        <v>102.23090554306464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318693</v>
      </c>
      <c r="F47" s="19">
        <v>31555520</v>
      </c>
      <c r="G47" s="18">
        <v>1.7591154019962301</v>
      </c>
      <c r="H47" s="17">
        <v>179.42977100361546</v>
      </c>
      <c r="I47" s="17">
        <v>99.01541609009297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22198</v>
      </c>
      <c r="F48" s="19">
        <v>2206688</v>
      </c>
      <c r="G48" s="18">
        <v>1.7411854417117401</v>
      </c>
      <c r="H48" s="17">
        <v>177.60091505459749</v>
      </c>
      <c r="I48" s="17">
        <v>99.409316154608518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47138</v>
      </c>
      <c r="F49" s="19">
        <v>4733843</v>
      </c>
      <c r="G49" s="18">
        <v>1.85369339245091</v>
      </c>
      <c r="H49" s="17">
        <v>189.07672602999281</v>
      </c>
      <c r="I49" s="17">
        <v>100.42519835376979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40199</v>
      </c>
      <c r="F50" s="19">
        <v>4030895</v>
      </c>
      <c r="G50" s="18">
        <v>1.7556750200637801</v>
      </c>
      <c r="H50" s="17">
        <v>179.07885204650557</v>
      </c>
      <c r="I50" s="17">
        <v>100.27351426652405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712625</v>
      </c>
      <c r="F51" s="19">
        <v>71343896</v>
      </c>
      <c r="G51" s="18">
        <v>1.7521114253418399</v>
      </c>
      <c r="H51" s="17">
        <v>178.71536538486768</v>
      </c>
      <c r="I51" s="17">
        <v>100.11421996141029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2025-12-02T06:59:07Z</dcterms:modified>
</cp:coreProperties>
</file>