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DC2AA813-129E-425E-9FA9-26428AAD2A2C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<sst xmlns="http://schemas.openxmlformats.org/spreadsheetml/2006/main" count="1996" uniqueCount="103">
  <si>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</si>
  <si>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</si>
  <si>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</si>
  <si>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</si>
  <si>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</si>
  <si>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</si>
  <si>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</si>
  <si>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</si>
  <si>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</si>
  <si>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</si>
  <si>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</si>
  <si>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</si>
  <si>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</si>
  <si>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</si>
  <si>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</si>
  <si>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</si>
  <si>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</si>
  <si>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</si>
  <si>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</si>
  <si>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</si>
  <si>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</si>
  <si>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26.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</si>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</sst>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E55660F1-C22C-4DF3-9B67-79AC328DE30A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056983F6-5489-4686-8CB9-7791F7D871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84D638-0666-4EB9-A08B-DFDE688DA79D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4FA7CC-E251-4308-B1C2-DDF03C743134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B7AF5D-465D-47F7-9A03-18DEE51BA3BA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EAA001F-70EE-4A75-AFDC-52F9004E3F3A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18F26DD-50CE-4F23-8C3E-74DC7D6DDA8B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F194-AA6A-4244-8239-F41D4CE49A45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45831</v>
      </c>
      <c r="C3" s="9" t="s">
        <v>19</v>
      </c>
      <c r="D3" s="8">
        <v>45837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7A4E-6409-487E-9666-6A0CD5F04D8A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4243</v>
      </c>
      <c r="F3" s="19">
        <v>1897691</v>
      </c>
      <c r="G3" s="18">
        <v>7.14862752682075</v>
      </c>
      <c r="H3" s="17">
        <v>729.16000773571648</v>
      </c>
      <c r="I3" s="17">
        <v>447.25218006127739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3128</v>
      </c>
      <c r="F4" s="19">
        <v>1452554</v>
      </c>
      <c r="G4" s="18">
        <v>7.1027377433128098</v>
      </c>
      <c r="H4" s="17">
        <v>724.47924981790663</v>
      </c>
      <c r="I4" s="17">
        <v>464.37148337595909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3780</v>
      </c>
      <c r="F5" s="19">
        <v>1491615</v>
      </c>
      <c r="G5" s="18">
        <v>7.0826559668547198</v>
      </c>
      <c r="H5" s="17">
        <v>722.43090861918142</v>
      </c>
      <c r="I5" s="17">
        <v>394.60714285714283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2321</v>
      </c>
      <c r="F6" s="19">
        <v>974137</v>
      </c>
      <c r="G6" s="18">
        <v>7.0710932651156897</v>
      </c>
      <c r="H6" s="17">
        <v>721.25151304180031</v>
      </c>
      <c r="I6" s="17">
        <v>419.70573028866869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849</v>
      </c>
      <c r="F7" s="19">
        <v>291897</v>
      </c>
      <c r="G7" s="18">
        <v>6.6721219813838397</v>
      </c>
      <c r="H7" s="17">
        <v>680.55644210115167</v>
      </c>
      <c r="I7" s="17">
        <v>343.81272084805653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1106</v>
      </c>
      <c r="F8" s="19">
        <v>430726</v>
      </c>
      <c r="G8" s="18">
        <v>6.7702031686037101</v>
      </c>
      <c r="H8" s="17">
        <v>690.56072319757845</v>
      </c>
      <c r="I8" s="17">
        <v>389.44484629294755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16207</v>
      </c>
      <c r="F9" s="19">
        <v>6836884</v>
      </c>
      <c r="G9" s="18">
        <v>7.0514965999130599</v>
      </c>
      <c r="H9" s="17">
        <v>719.25265319113214</v>
      </c>
      <c r="I9" s="17">
        <v>421.84759671746775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1006</v>
      </c>
      <c r="F10" s="19">
        <v>369880</v>
      </c>
      <c r="G10" s="18">
        <v>6.8116817886882197</v>
      </c>
      <c r="H10" s="17">
        <v>694.79154244619838</v>
      </c>
      <c r="I10" s="17">
        <v>367.67395626242546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550</v>
      </c>
      <c r="F11" s="19">
        <v>220078</v>
      </c>
      <c r="G11" s="18">
        <v>6.8424813929606803</v>
      </c>
      <c r="H11" s="17">
        <v>697.93310208198943</v>
      </c>
      <c r="I11" s="17">
        <v>400.14181818181817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488</v>
      </c>
      <c r="F12" s="19">
        <v>143978</v>
      </c>
      <c r="G12" s="18">
        <v>6.7212238675353202</v>
      </c>
      <c r="H12" s="17">
        <v>685.56483448860263</v>
      </c>
      <c r="I12" s="17">
        <v>295.03688524590166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2389</v>
      </c>
      <c r="F13" s="19">
        <v>790893</v>
      </c>
      <c r="G13" s="18">
        <v>6.7591379997041301</v>
      </c>
      <c r="H13" s="17">
        <v>689.43207596982131</v>
      </c>
      <c r="I13" s="17">
        <v>331.05609041439931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420</v>
      </c>
      <c r="F14" s="19">
        <v>150367</v>
      </c>
      <c r="G14" s="18">
        <v>6.7882175610340001</v>
      </c>
      <c r="H14" s="17">
        <v>692.39819122546805</v>
      </c>
      <c r="I14" s="17">
        <v>358.01666666666665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267</v>
      </c>
      <c r="F15" s="19">
        <v>66804</v>
      </c>
      <c r="G15" s="18">
        <v>6.2214331477157101</v>
      </c>
      <c r="H15" s="17">
        <v>634.58618106700249</v>
      </c>
      <c r="I15" s="17">
        <v>250.20224719101122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933</v>
      </c>
      <c r="F16" s="19">
        <v>283587</v>
      </c>
      <c r="G16" s="18">
        <v>6.3878089616237697</v>
      </c>
      <c r="H16" s="17">
        <v>651.55651408562449</v>
      </c>
      <c r="I16" s="17">
        <v>303.95176848874598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231</v>
      </c>
      <c r="F17" s="19">
        <v>79766</v>
      </c>
      <c r="G17" s="18">
        <v>6.4631434445753797</v>
      </c>
      <c r="H17" s="17">
        <v>659.2406313466887</v>
      </c>
      <c r="I17" s="17">
        <v>345.30735930735932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125</v>
      </c>
      <c r="F18" s="19">
        <v>23260</v>
      </c>
      <c r="G18" s="18">
        <v>5.0945163370593196</v>
      </c>
      <c r="H18" s="17">
        <v>519.64066638005056</v>
      </c>
      <c r="I18" s="17">
        <v>186.08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260</v>
      </c>
      <c r="F19" s="19">
        <v>58507</v>
      </c>
      <c r="G19" s="18">
        <v>5.5544806604337902</v>
      </c>
      <c r="H19" s="17">
        <v>566.55702736424655</v>
      </c>
      <c r="I19" s="17">
        <v>225.02692307692308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7083</v>
      </c>
      <c r="F20" s="19">
        <v>2315452</v>
      </c>
      <c r="G20" s="18">
        <v>6.6398809087815298</v>
      </c>
      <c r="H20" s="17">
        <v>677.26785269571599</v>
      </c>
      <c r="I20" s="17">
        <v>326.90272483410985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118</v>
      </c>
      <c r="F21" s="19">
        <v>42659</v>
      </c>
      <c r="G21" s="18">
        <v>6.17092641646546</v>
      </c>
      <c r="H21" s="17">
        <v>629.43449447947694</v>
      </c>
      <c r="I21" s="17">
        <v>361.5169491525424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666</v>
      </c>
      <c r="F22" s="19">
        <v>264194</v>
      </c>
      <c r="G22" s="18">
        <v>6.2319853970945598</v>
      </c>
      <c r="H22" s="17">
        <v>635.66251050364508</v>
      </c>
      <c r="I22" s="17">
        <v>396.68768768768768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65</v>
      </c>
      <c r="F23" s="19">
        <v>23176</v>
      </c>
      <c r="G23" s="18">
        <v>7.35928676216776</v>
      </c>
      <c r="H23" s="17">
        <v>750.64724974111152</v>
      </c>
      <c r="I23" s="17">
        <v>356.55384615384617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227</v>
      </c>
      <c r="F26" s="19">
        <v>83376</v>
      </c>
      <c r="G26" s="18">
        <v>7.2683136634043404</v>
      </c>
      <c r="H26" s="17">
        <v>741.36799366724267</v>
      </c>
      <c r="I26" s="17">
        <v>367.295154185022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585</v>
      </c>
      <c r="F27" s="19">
        <v>208474</v>
      </c>
      <c r="G27" s="18">
        <v>6.6122872876234</v>
      </c>
      <c r="H27" s="17">
        <v>674.45330333758682</v>
      </c>
      <c r="I27" s="17">
        <v>356.36581196581199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1057</v>
      </c>
      <c r="F28" s="19">
        <v>398837</v>
      </c>
      <c r="G28" s="18">
        <v>6.6186557666415098</v>
      </c>
      <c r="H28" s="17">
        <v>675.10288819743403</v>
      </c>
      <c r="I28" s="17">
        <v>377.32923368022705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771</v>
      </c>
      <c r="F29" s="19">
        <v>223969</v>
      </c>
      <c r="G29" s="18">
        <v>6.2349058128580301</v>
      </c>
      <c r="H29" s="17">
        <v>635.96039291151908</v>
      </c>
      <c r="I29" s="17">
        <v>290.49156939040205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1235</v>
      </c>
      <c r="F30" s="19">
        <v>381254</v>
      </c>
      <c r="G30" s="18">
        <v>6.3785291433007902</v>
      </c>
      <c r="H30" s="17">
        <v>650.60997261668058</v>
      </c>
      <c r="I30" s="17">
        <v>308.7076923076923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3127</v>
      </c>
      <c r="F31" s="19">
        <v>1093444</v>
      </c>
      <c r="G31" s="18">
        <v>6.4686146615647404</v>
      </c>
      <c r="H31" s="17">
        <v>659.79869547960357</v>
      </c>
      <c r="I31" s="17">
        <v>349.67828589702589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1761</v>
      </c>
      <c r="F32" s="19">
        <v>434951</v>
      </c>
      <c r="G32" s="18">
        <v>5.5319033868182803</v>
      </c>
      <c r="H32" s="17">
        <v>564.2541454554646</v>
      </c>
      <c r="I32" s="17">
        <v>246.9909142532652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974</v>
      </c>
      <c r="F33" s="19">
        <v>264244</v>
      </c>
      <c r="G33" s="18">
        <v>5.8018165786167302</v>
      </c>
      <c r="H33" s="17">
        <v>591.78529101890649</v>
      </c>
      <c r="I33" s="17">
        <v>271.2977412731006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11757</v>
      </c>
      <c r="F34" s="19">
        <v>3891361</v>
      </c>
      <c r="G34" s="18">
        <v>6.3437420917771403</v>
      </c>
      <c r="H34" s="17">
        <v>647.06169336126834</v>
      </c>
      <c r="I34" s="17">
        <v>330.98247852343286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261</v>
      </c>
      <c r="F35" s="19">
        <v>46924</v>
      </c>
      <c r="G35" s="18">
        <v>7.16233377376183</v>
      </c>
      <c r="H35" s="17">
        <v>730.55804492370669</v>
      </c>
      <c r="I35" s="17">
        <v>179.78544061302682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685</v>
      </c>
      <c r="F36" s="19">
        <v>112301</v>
      </c>
      <c r="G36" s="18">
        <v>6.9308000819226896</v>
      </c>
      <c r="H36" s="17">
        <v>706.94160835611433</v>
      </c>
      <c r="I36" s="17">
        <v>163.94306569343067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1061</v>
      </c>
      <c r="F37" s="19">
        <v>176666</v>
      </c>
      <c r="G37" s="18">
        <v>6.9281916724214101</v>
      </c>
      <c r="H37" s="17">
        <v>706.67555058698383</v>
      </c>
      <c r="I37" s="17">
        <v>166.50895381715364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362</v>
      </c>
      <c r="F40" s="19">
        <v>7392</v>
      </c>
      <c r="G40" s="18">
        <v>10.2956655844156</v>
      </c>
      <c r="H40" s="17">
        <v>1050.1578896103913</v>
      </c>
      <c r="I40" s="17">
        <v>20.41988950276243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410683</v>
      </c>
      <c r="F43" s="19">
        <v>40045182</v>
      </c>
      <c r="G43" s="18">
        <v>2.17599670292421</v>
      </c>
      <c r="H43" s="17">
        <v>221.95166369826941</v>
      </c>
      <c r="I43" s="17">
        <v>97.508740317958129</v>
      </c>
      <c r="J43" s="17">
        <v>62.412275142113202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251737</v>
      </c>
      <c r="F44" s="19">
        <v>24671314</v>
      </c>
      <c r="G44" s="18">
        <v>2.1490671234616801</v>
      </c>
      <c r="H44" s="17">
        <v>219.20484659309136</v>
      </c>
      <c r="I44" s="17">
        <v>98.004321970945867</v>
      </c>
      <c r="J44" s="17">
        <v>58.054824753152602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35212</v>
      </c>
      <c r="F45" s="19">
        <v>3470061</v>
      </c>
      <c r="G45" s="18">
        <v>2.0358749975864998</v>
      </c>
      <c r="H45" s="17">
        <v>207.65924975382299</v>
      </c>
      <c r="I45" s="17">
        <v>98.547682608201754</v>
      </c>
      <c r="J45" s="17">
        <v>53.391442254185201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2748</v>
      </c>
      <c r="F46" s="19">
        <v>271423</v>
      </c>
      <c r="G46" s="18">
        <v>1.90829152282599</v>
      </c>
      <c r="H46" s="17">
        <v>194.64573532825099</v>
      </c>
      <c r="I46" s="17">
        <v>98.771106259097522</v>
      </c>
      <c r="J46" s="17">
        <v>48.407448152883099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12644</v>
      </c>
      <c r="F47" s="19">
        <v>2216067</v>
      </c>
      <c r="G47" s="18">
        <v>1.5129525461098401</v>
      </c>
      <c r="H47" s="17">
        <v>154.32115970320368</v>
      </c>
      <c r="I47" s="17">
        <v>175.26629231255933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1E8D-3501-48DA-8824-8C915430E9BC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486</v>
      </c>
      <c r="F3" s="19">
        <v>192521</v>
      </c>
      <c r="G3" s="18">
        <v>6.8322592340575801</v>
      </c>
      <c r="H3" s="17">
        <v>696.89044187387321</v>
      </c>
      <c r="I3" s="17">
        <v>396.13374485596705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6283</v>
      </c>
      <c r="F4" s="19">
        <v>2665895</v>
      </c>
      <c r="G4" s="18">
        <v>7.0513187766209802</v>
      </c>
      <c r="H4" s="17">
        <v>719.23451521534002</v>
      </c>
      <c r="I4" s="17">
        <v>424.30288078943181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2949</v>
      </c>
      <c r="F5" s="19">
        <v>1260787</v>
      </c>
      <c r="G5" s="18">
        <v>7.12771682290506</v>
      </c>
      <c r="H5" s="17">
        <v>727.02711593631614</v>
      </c>
      <c r="I5" s="17">
        <v>427.53034927093933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696</v>
      </c>
      <c r="F6" s="19">
        <v>280993</v>
      </c>
      <c r="G6" s="18">
        <v>6.8681921257824898</v>
      </c>
      <c r="H6" s="17">
        <v>700.55559682981391</v>
      </c>
      <c r="I6" s="17">
        <v>403.72557471264366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2160</v>
      </c>
      <c r="F7" s="19">
        <v>894137</v>
      </c>
      <c r="G7" s="18">
        <v>7.0539255841107096</v>
      </c>
      <c r="H7" s="17">
        <v>719.50040957929241</v>
      </c>
      <c r="I7" s="17">
        <v>413.95231481481483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3633</v>
      </c>
      <c r="F8" s="19">
        <v>1542551</v>
      </c>
      <c r="G8" s="18">
        <v>7.0488515128511198</v>
      </c>
      <c r="H8" s="17">
        <v>718.98285431081422</v>
      </c>
      <c r="I8" s="17">
        <v>424.59427470410128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16207</v>
      </c>
      <c r="F9" s="19">
        <v>6836884</v>
      </c>
      <c r="G9" s="18">
        <v>7.0514965999130599</v>
      </c>
      <c r="H9" s="17">
        <v>719.25265319113214</v>
      </c>
      <c r="I9" s="17">
        <v>421.84759671746775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807</v>
      </c>
      <c r="F10" s="19">
        <v>270047</v>
      </c>
      <c r="G10" s="18">
        <v>6.6129505234273998</v>
      </c>
      <c r="H10" s="17">
        <v>674.52095338959475</v>
      </c>
      <c r="I10" s="17">
        <v>334.63073110285006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1257</v>
      </c>
      <c r="F11" s="19">
        <v>398878</v>
      </c>
      <c r="G11" s="18">
        <v>6.5461544381991503</v>
      </c>
      <c r="H11" s="17">
        <v>667.70775269631338</v>
      </c>
      <c r="I11" s="17">
        <v>317.32537788385042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494</v>
      </c>
      <c r="F12" s="19">
        <v>147422</v>
      </c>
      <c r="G12" s="18">
        <v>6.45541879773711</v>
      </c>
      <c r="H12" s="17">
        <v>658.45271736918517</v>
      </c>
      <c r="I12" s="17">
        <v>298.42510121457491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815</v>
      </c>
      <c r="F13" s="19">
        <v>239272</v>
      </c>
      <c r="G13" s="18">
        <v>6.3547364505667199</v>
      </c>
      <c r="H13" s="17">
        <v>648.18311795780539</v>
      </c>
      <c r="I13" s="17">
        <v>293.58527607361964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1196</v>
      </c>
      <c r="F14" s="19">
        <v>395027</v>
      </c>
      <c r="G14" s="18">
        <v>6.7612699891399801</v>
      </c>
      <c r="H14" s="17">
        <v>689.64953889227797</v>
      </c>
      <c r="I14" s="17">
        <v>330.29013377926424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2514</v>
      </c>
      <c r="F15" s="19">
        <v>864806</v>
      </c>
      <c r="G15" s="18">
        <v>6.7464097612643803</v>
      </c>
      <c r="H15" s="17">
        <v>688.13379564896684</v>
      </c>
      <c r="I15" s="17">
        <v>343.99602227525855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7083</v>
      </c>
      <c r="F16" s="19">
        <v>2315452</v>
      </c>
      <c r="G16" s="18">
        <v>6.6398809087815298</v>
      </c>
      <c r="H16" s="17">
        <v>677.26785269571599</v>
      </c>
      <c r="I16" s="17">
        <v>326.90272483410985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166</v>
      </c>
      <c r="F18" s="19">
        <v>62768</v>
      </c>
      <c r="G18" s="18">
        <v>6.2199018608207997</v>
      </c>
      <c r="H18" s="17">
        <v>634.42998980372158</v>
      </c>
      <c r="I18" s="17">
        <v>378.12048192771084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87</v>
      </c>
      <c r="F19" s="19">
        <v>34673</v>
      </c>
      <c r="G19" s="18">
        <v>6.5472788625155003</v>
      </c>
      <c r="H19" s="17">
        <v>667.82244397658098</v>
      </c>
      <c r="I19" s="17">
        <v>398.5402298850575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120</v>
      </c>
      <c r="F20" s="19">
        <v>48229</v>
      </c>
      <c r="G20" s="18">
        <v>6.0278894441103903</v>
      </c>
      <c r="H20" s="17">
        <v>614.84472329925984</v>
      </c>
      <c r="I20" s="17">
        <v>401.90833333333336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118</v>
      </c>
      <c r="F21" s="19">
        <v>48757</v>
      </c>
      <c r="G21" s="18">
        <v>6.3490979756752903</v>
      </c>
      <c r="H21" s="17">
        <v>647.60799351887965</v>
      </c>
      <c r="I21" s="17">
        <v>413.19491525423729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143</v>
      </c>
      <c r="F22" s="19">
        <v>55945</v>
      </c>
      <c r="G22" s="18">
        <v>6.1963387255340097</v>
      </c>
      <c r="H22" s="17">
        <v>632.02655000446896</v>
      </c>
      <c r="I22" s="17">
        <v>391.22377622377621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666</v>
      </c>
      <c r="F23" s="19">
        <v>264194</v>
      </c>
      <c r="G23" s="18">
        <v>6.2319853970945598</v>
      </c>
      <c r="H23" s="17">
        <v>635.66251050364508</v>
      </c>
      <c r="I23" s="17">
        <v>396.68768768768768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28</v>
      </c>
      <c r="F28" s="19">
        <v>9034</v>
      </c>
      <c r="G28" s="18">
        <v>6.8303132610139503</v>
      </c>
      <c r="H28" s="17">
        <v>696.69195262342294</v>
      </c>
      <c r="I28" s="17">
        <v>322.64285714285717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107</v>
      </c>
      <c r="F29" s="19">
        <v>39833</v>
      </c>
      <c r="G29" s="18">
        <v>7.5646956041473103</v>
      </c>
      <c r="H29" s="17">
        <v>771.59895162302564</v>
      </c>
      <c r="I29" s="17">
        <v>372.27102803738319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227</v>
      </c>
      <c r="F30" s="19">
        <v>83376</v>
      </c>
      <c r="G30" s="18">
        <v>7.2683136634043404</v>
      </c>
      <c r="H30" s="17">
        <v>741.36799366724267</v>
      </c>
      <c r="I30" s="17">
        <v>367.295154185022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740</v>
      </c>
      <c r="F31" s="19">
        <v>242966</v>
      </c>
      <c r="G31" s="18">
        <v>6.1604925792086096</v>
      </c>
      <c r="H31" s="17">
        <v>628.37024307927823</v>
      </c>
      <c r="I31" s="17">
        <v>328.33243243243243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2717</v>
      </c>
      <c r="F32" s="19">
        <v>885913</v>
      </c>
      <c r="G32" s="18">
        <v>6.3019837162339902</v>
      </c>
      <c r="H32" s="17">
        <v>642.80233905586704</v>
      </c>
      <c r="I32" s="17">
        <v>326.06293706293707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1271</v>
      </c>
      <c r="F33" s="19">
        <v>402913</v>
      </c>
      <c r="G33" s="18">
        <v>6.29215227604967</v>
      </c>
      <c r="H33" s="17">
        <v>641.79953215706632</v>
      </c>
      <c r="I33" s="17">
        <v>317.00472069236821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1602</v>
      </c>
      <c r="F34" s="19">
        <v>486282</v>
      </c>
      <c r="G34" s="18">
        <v>6.0707882257620103</v>
      </c>
      <c r="H34" s="17">
        <v>619.22039902772508</v>
      </c>
      <c r="I34" s="17">
        <v>303.54681647940077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1731</v>
      </c>
      <c r="F35" s="19">
        <v>581423</v>
      </c>
      <c r="G35" s="18">
        <v>6.42067358876412</v>
      </c>
      <c r="H35" s="17">
        <v>654.90870605394025</v>
      </c>
      <c r="I35" s="17">
        <v>335.8885037550549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3696</v>
      </c>
      <c r="F36" s="19">
        <v>1291864</v>
      </c>
      <c r="G36" s="18">
        <v>6.4910538106178404</v>
      </c>
      <c r="H36" s="17">
        <v>662.08748868301973</v>
      </c>
      <c r="I36" s="17">
        <v>349.530303030303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11757</v>
      </c>
      <c r="F37" s="19">
        <v>3891361</v>
      </c>
      <c r="G37" s="18">
        <v>6.3437420917771403</v>
      </c>
      <c r="H37" s="17">
        <v>647.06169336126834</v>
      </c>
      <c r="I37" s="17">
        <v>330.98247852343286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46</v>
      </c>
      <c r="F42" s="19">
        <v>6646</v>
      </c>
      <c r="G42" s="18">
        <v>8.5508997893469694</v>
      </c>
      <c r="H42" s="17">
        <v>872.19177851339089</v>
      </c>
      <c r="I42" s="17">
        <v>144.47826086956522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1061</v>
      </c>
      <c r="F44" s="19">
        <v>176666</v>
      </c>
      <c r="G44" s="18">
        <v>6.9281916724214101</v>
      </c>
      <c r="H44" s="17">
        <v>706.67555058698383</v>
      </c>
      <c r="I44" s="17">
        <v>166.50895381715364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43</v>
      </c>
      <c r="F51" s="19">
        <v>7477</v>
      </c>
      <c r="G51" s="18">
        <v>5.0670576434398802</v>
      </c>
      <c r="H51" s="17">
        <v>516.83987963086781</v>
      </c>
      <c r="I51" s="17">
        <v>173.88372093023256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1C6D-1B47-4A9C-A78E-7C9EE221446F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1683</v>
      </c>
      <c r="F4" s="19">
        <v>763904</v>
      </c>
      <c r="G4" s="18">
        <v>7.1792717802236901</v>
      </c>
      <c r="H4" s="17">
        <v>732.28572158281634</v>
      </c>
      <c r="I4" s="17">
        <v>453.8942364824718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384</v>
      </c>
      <c r="F5" s="19">
        <v>173568</v>
      </c>
      <c r="G5" s="18">
        <v>7.1864233614491102</v>
      </c>
      <c r="H5" s="17">
        <v>733.01518286780924</v>
      </c>
      <c r="I5" s="17">
        <v>452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109</v>
      </c>
      <c r="F6" s="19">
        <v>46727</v>
      </c>
      <c r="G6" s="18">
        <v>7.0423476790720603</v>
      </c>
      <c r="H6" s="17">
        <v>718.31946326535012</v>
      </c>
      <c r="I6" s="17">
        <v>428.6880733944954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746</v>
      </c>
      <c r="F7" s="19">
        <v>329015</v>
      </c>
      <c r="G7" s="18">
        <v>7.1607645852012798</v>
      </c>
      <c r="H7" s="17">
        <v>730.3979876905305</v>
      </c>
      <c r="I7" s="17">
        <v>441.0388739946381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1300</v>
      </c>
      <c r="F8" s="19">
        <v>575883</v>
      </c>
      <c r="G8" s="18">
        <v>7.0996812894285801</v>
      </c>
      <c r="H8" s="17">
        <v>724.16749152171519</v>
      </c>
      <c r="I8" s="17">
        <v>442.98692307692306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4243</v>
      </c>
      <c r="F9" s="19">
        <v>1897691</v>
      </c>
      <c r="G9" s="18">
        <v>7.14862752682075</v>
      </c>
      <c r="H9" s="17">
        <v>729.16000773571648</v>
      </c>
      <c r="I9" s="17">
        <v>447.25218006127739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1122</v>
      </c>
      <c r="F11" s="19">
        <v>522686</v>
      </c>
      <c r="G11" s="18">
        <v>7.1027954450664499</v>
      </c>
      <c r="H11" s="17">
        <v>724.48513539677788</v>
      </c>
      <c r="I11" s="17">
        <v>465.85204991087346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602</v>
      </c>
      <c r="F12" s="19">
        <v>281620</v>
      </c>
      <c r="G12" s="18">
        <v>7.1792495561394798</v>
      </c>
      <c r="H12" s="17">
        <v>732.28345472622698</v>
      </c>
      <c r="I12" s="17">
        <v>467.80730897009965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65</v>
      </c>
      <c r="F13" s="19">
        <v>38421</v>
      </c>
      <c r="G13" s="18">
        <v>6.9945191431769098</v>
      </c>
      <c r="H13" s="17">
        <v>713.44095260404481</v>
      </c>
      <c r="I13" s="17">
        <v>591.09230769230771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404</v>
      </c>
      <c r="F14" s="19">
        <v>184015</v>
      </c>
      <c r="G14" s="18">
        <v>7.0994452626144602</v>
      </c>
      <c r="H14" s="17">
        <v>724.14341678667495</v>
      </c>
      <c r="I14" s="17">
        <v>455.48267326732673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868</v>
      </c>
      <c r="F15" s="19">
        <v>396514</v>
      </c>
      <c r="G15" s="18">
        <v>7.07</v>
      </c>
      <c r="H15" s="17">
        <v>721.14</v>
      </c>
      <c r="I15" s="17">
        <v>456.81336405529953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3128</v>
      </c>
      <c r="F16" s="19">
        <v>1452554</v>
      </c>
      <c r="G16" s="18">
        <v>7.1027377433128098</v>
      </c>
      <c r="H16" s="17">
        <v>724.47924981790663</v>
      </c>
      <c r="I16" s="17">
        <v>464.37148337595909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1457</v>
      </c>
      <c r="F18" s="19">
        <v>584589</v>
      </c>
      <c r="G18" s="18">
        <v>7.0814504720410403</v>
      </c>
      <c r="H18" s="17">
        <v>722.30794814818614</v>
      </c>
      <c r="I18" s="17">
        <v>401.22786547700753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742</v>
      </c>
      <c r="F19" s="19">
        <v>303999</v>
      </c>
      <c r="G19" s="18">
        <v>7.1493547347195197</v>
      </c>
      <c r="H19" s="17">
        <v>729.23418294139105</v>
      </c>
      <c r="I19" s="17">
        <v>409.7021563342318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112</v>
      </c>
      <c r="F20" s="19">
        <v>42984</v>
      </c>
      <c r="G20" s="18">
        <v>6.9794551461008698</v>
      </c>
      <c r="H20" s="17">
        <v>711.90442490228872</v>
      </c>
      <c r="I20" s="17">
        <v>383.78571428571428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544</v>
      </c>
      <c r="F21" s="19">
        <v>205966</v>
      </c>
      <c r="G21" s="18">
        <v>7.0861607255566499</v>
      </c>
      <c r="H21" s="17">
        <v>722.78839400677828</v>
      </c>
      <c r="I21" s="17">
        <v>378.6139705882353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875</v>
      </c>
      <c r="F22" s="19">
        <v>335080</v>
      </c>
      <c r="G22" s="18">
        <v>7.0394618896979804</v>
      </c>
      <c r="H22" s="17">
        <v>718.02511274919402</v>
      </c>
      <c r="I22" s="17">
        <v>382.94857142857143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3780</v>
      </c>
      <c r="F23" s="19">
        <v>1491615</v>
      </c>
      <c r="G23" s="18">
        <v>7.0826559668547198</v>
      </c>
      <c r="H23" s="17">
        <v>722.43090861918142</v>
      </c>
      <c r="I23" s="17">
        <v>394.60714285714283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867</v>
      </c>
      <c r="F25" s="19">
        <v>362604</v>
      </c>
      <c r="G25" s="18">
        <v>7.0210039326648399</v>
      </c>
      <c r="H25" s="17">
        <v>716.1424011318137</v>
      </c>
      <c r="I25" s="17">
        <v>418.22837370242212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780</v>
      </c>
      <c r="F26" s="19">
        <v>335393</v>
      </c>
      <c r="G26" s="18">
        <v>7.1666289994126302</v>
      </c>
      <c r="H26" s="17">
        <v>730.99615794008832</v>
      </c>
      <c r="I26" s="17">
        <v>429.99102564102566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147</v>
      </c>
      <c r="F27" s="19">
        <v>60816</v>
      </c>
      <c r="G27" s="18">
        <v>6.9878405353854198</v>
      </c>
      <c r="H27" s="17">
        <v>712.75973460931277</v>
      </c>
      <c r="I27" s="17">
        <v>413.71428571428572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136</v>
      </c>
      <c r="F28" s="19">
        <v>55463</v>
      </c>
      <c r="G28" s="18">
        <v>7.0669177649964796</v>
      </c>
      <c r="H28" s="17">
        <v>720.82561202964087</v>
      </c>
      <c r="I28" s="17">
        <v>407.81617647058823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259</v>
      </c>
      <c r="F29" s="19">
        <v>104605</v>
      </c>
      <c r="G29" s="18">
        <v>7.06</v>
      </c>
      <c r="H29" s="17">
        <v>720.12</v>
      </c>
      <c r="I29" s="17">
        <v>403.88030888030886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2321</v>
      </c>
      <c r="F30" s="19">
        <v>974137</v>
      </c>
      <c r="G30" s="18">
        <v>7.0710932651156897</v>
      </c>
      <c r="H30" s="17">
        <v>721.25151304180031</v>
      </c>
      <c r="I30" s="17">
        <v>419.70573028866869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32</v>
      </c>
      <c r="F31" s="19" t="s">
        <v>32</v>
      </c>
      <c r="G31" s="18" t="s">
        <v>32</v>
      </c>
      <c r="H31" s="17" t="s">
        <v>32</v>
      </c>
      <c r="I31" s="17" t="s">
        <v>32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411</v>
      </c>
      <c r="F32" s="19">
        <v>146093</v>
      </c>
      <c r="G32" s="18">
        <v>6.7451558253988901</v>
      </c>
      <c r="H32" s="17">
        <v>688.00589419068683</v>
      </c>
      <c r="I32" s="17">
        <v>355.45742092457419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132</v>
      </c>
      <c r="F33" s="19">
        <v>46594</v>
      </c>
      <c r="G33" s="18">
        <v>6.8555543632227298</v>
      </c>
      <c r="H33" s="17">
        <v>699.2665450487184</v>
      </c>
      <c r="I33" s="17">
        <v>352.9848484848485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61</v>
      </c>
      <c r="F34" s="19">
        <v>20826</v>
      </c>
      <c r="G34" s="18">
        <v>6.7046701238836102</v>
      </c>
      <c r="H34" s="17">
        <v>683.87635263612822</v>
      </c>
      <c r="I34" s="17">
        <v>341.40983606557376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130</v>
      </c>
      <c r="F35" s="19">
        <v>43086</v>
      </c>
      <c r="G35" s="18">
        <v>6.4485800492039198</v>
      </c>
      <c r="H35" s="17">
        <v>657.75516501879986</v>
      </c>
      <c r="I35" s="17">
        <v>331.43076923076922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85</v>
      </c>
      <c r="F36" s="19">
        <v>25083</v>
      </c>
      <c r="G36" s="18">
        <v>6.2915392895586697</v>
      </c>
      <c r="H36" s="17">
        <v>641.73700753498429</v>
      </c>
      <c r="I36" s="17">
        <v>295.09411764705885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849</v>
      </c>
      <c r="F37" s="19">
        <v>291897</v>
      </c>
      <c r="G37" s="18">
        <v>6.6721219813838397</v>
      </c>
      <c r="H37" s="17">
        <v>680.55644210115167</v>
      </c>
      <c r="I37" s="17">
        <v>343.81272084805653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169</v>
      </c>
      <c r="F38" s="19">
        <v>64327</v>
      </c>
      <c r="G38" s="18">
        <v>6.68336856996285</v>
      </c>
      <c r="H38" s="17">
        <v>681.70359413621065</v>
      </c>
      <c r="I38" s="17">
        <v>380.63313609467457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548</v>
      </c>
      <c r="F39" s="19">
        <v>215418</v>
      </c>
      <c r="G39" s="18">
        <v>6.7878532434615497</v>
      </c>
      <c r="H39" s="17">
        <v>692.36103083307808</v>
      </c>
      <c r="I39" s="17">
        <v>393.0985401459854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207</v>
      </c>
      <c r="F40" s="19">
        <v>81143</v>
      </c>
      <c r="G40" s="18">
        <v>6.8656787400022203</v>
      </c>
      <c r="H40" s="17">
        <v>700.29923148022647</v>
      </c>
      <c r="I40" s="17">
        <v>391.99516908212559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117</v>
      </c>
      <c r="F41" s="19">
        <v>45766</v>
      </c>
      <c r="G41" s="18">
        <v>6.7699143468950798</v>
      </c>
      <c r="H41" s="17">
        <v>690.5312633832981</v>
      </c>
      <c r="I41" s="17">
        <v>391.16239316239319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41</v>
      </c>
      <c r="F42" s="19">
        <v>15666</v>
      </c>
      <c r="G42" s="18">
        <v>6.53</v>
      </c>
      <c r="H42" s="17">
        <v>666.06000000000006</v>
      </c>
      <c r="I42" s="17">
        <v>382.09756097560978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24</v>
      </c>
      <c r="F43" s="19">
        <v>8406</v>
      </c>
      <c r="G43" s="18">
        <v>6.51</v>
      </c>
      <c r="H43" s="17">
        <v>664.02</v>
      </c>
      <c r="I43" s="17">
        <v>350.25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1106</v>
      </c>
      <c r="F44" s="19">
        <v>430726</v>
      </c>
      <c r="G44" s="18">
        <v>6.7702031686037101</v>
      </c>
      <c r="H44" s="17">
        <v>690.56072319757845</v>
      </c>
      <c r="I44" s="17">
        <v>389.44484629294755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74</v>
      </c>
      <c r="F46" s="19">
        <v>27994</v>
      </c>
      <c r="G46" s="18">
        <v>6.8451057369436299</v>
      </c>
      <c r="H46" s="17">
        <v>698.20078516825026</v>
      </c>
      <c r="I46" s="17">
        <v>378.29729729729729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25</v>
      </c>
      <c r="F47" s="19">
        <v>8985</v>
      </c>
      <c r="G47" s="18">
        <v>6.7315893155258797</v>
      </c>
      <c r="H47" s="17">
        <v>686.62211018363973</v>
      </c>
      <c r="I47" s="17">
        <v>359.4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153</v>
      </c>
      <c r="F48" s="19">
        <v>52069</v>
      </c>
      <c r="G48" s="18">
        <v>6.6926895081526396</v>
      </c>
      <c r="H48" s="17">
        <v>682.65432983156927</v>
      </c>
      <c r="I48" s="17">
        <v>340.32026143790847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151</v>
      </c>
      <c r="F49" s="19">
        <v>53364</v>
      </c>
      <c r="G49" s="18">
        <v>6.8816115733453298</v>
      </c>
      <c r="H49" s="17">
        <v>701.92438048122369</v>
      </c>
      <c r="I49" s="17">
        <v>353.40397350993379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472</v>
      </c>
      <c r="F50" s="19">
        <v>177676</v>
      </c>
      <c r="G50" s="18">
        <v>6.8519184358045004</v>
      </c>
      <c r="H50" s="17">
        <v>698.89568045205908</v>
      </c>
      <c r="I50" s="17">
        <v>376.43220338983053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1006</v>
      </c>
      <c r="F51" s="19">
        <v>369880</v>
      </c>
      <c r="G51" s="18">
        <v>6.8116817886882197</v>
      </c>
      <c r="H51" s="17">
        <v>694.79154244619838</v>
      </c>
      <c r="I51" s="17">
        <v>367.67395626242546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135</v>
      </c>
      <c r="F56" s="19">
        <v>52592</v>
      </c>
      <c r="G56" s="18">
        <v>6.8734258062062699</v>
      </c>
      <c r="H56" s="17">
        <v>701.08943223303947</v>
      </c>
      <c r="I56" s="17">
        <v>389.57037037037037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374</v>
      </c>
      <c r="F57" s="19">
        <v>151389</v>
      </c>
      <c r="G57" s="18">
        <v>6.8414135769441602</v>
      </c>
      <c r="H57" s="17">
        <v>697.8241848483043</v>
      </c>
      <c r="I57" s="17">
        <v>404.78342245989307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550</v>
      </c>
      <c r="F58" s="19">
        <v>220078</v>
      </c>
      <c r="G58" s="18">
        <v>6.8424813929606803</v>
      </c>
      <c r="H58" s="17">
        <v>697.93310208198943</v>
      </c>
      <c r="I58" s="17">
        <v>400.14181818181817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58</v>
      </c>
      <c r="F60" s="19">
        <v>17467</v>
      </c>
      <c r="G60" s="18">
        <v>6.7250168889906696</v>
      </c>
      <c r="H60" s="17">
        <v>685.95172267704834</v>
      </c>
      <c r="I60" s="17">
        <v>301.15517241379308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44</v>
      </c>
      <c r="F61" s="19">
        <v>12677</v>
      </c>
      <c r="G61" s="18">
        <v>6.6542581052299399</v>
      </c>
      <c r="H61" s="17">
        <v>678.73432673345383</v>
      </c>
      <c r="I61" s="17">
        <v>288.11363636363637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133</v>
      </c>
      <c r="F63" s="19">
        <v>39165</v>
      </c>
      <c r="G63" s="18">
        <v>6.8236044938082498</v>
      </c>
      <c r="H63" s="17">
        <v>696.00765836844153</v>
      </c>
      <c r="I63" s="17">
        <v>294.4736842105263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203</v>
      </c>
      <c r="F64" s="19">
        <v>60073</v>
      </c>
      <c r="G64" s="18">
        <v>6.6972561716578198</v>
      </c>
      <c r="H64" s="17">
        <v>683.12012950909764</v>
      </c>
      <c r="I64" s="17">
        <v>295.92610837438423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488</v>
      </c>
      <c r="F65" s="19">
        <v>143978</v>
      </c>
      <c r="G65" s="18">
        <v>6.7212238675353202</v>
      </c>
      <c r="H65" s="17">
        <v>685.56483448860263</v>
      </c>
      <c r="I65" s="17">
        <v>295.03688524590166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386</v>
      </c>
      <c r="F66" s="19">
        <v>129848</v>
      </c>
      <c r="G66" s="18">
        <v>6.7216339104183298</v>
      </c>
      <c r="H66" s="17">
        <v>685.60665886266963</v>
      </c>
      <c r="I66" s="17">
        <v>336.3937823834197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437</v>
      </c>
      <c r="F67" s="19">
        <v>146173</v>
      </c>
      <c r="G67" s="18">
        <v>6.7217220690551596</v>
      </c>
      <c r="H67" s="17">
        <v>685.61565104362626</v>
      </c>
      <c r="I67" s="17">
        <v>334.49199084668192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108</v>
      </c>
      <c r="F68" s="19">
        <v>35554</v>
      </c>
      <c r="G68" s="18">
        <v>6.6880334139618602</v>
      </c>
      <c r="H68" s="17">
        <v>682.17940822410969</v>
      </c>
      <c r="I68" s="17">
        <v>329.2037037037037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154</v>
      </c>
      <c r="F69" s="19">
        <v>47981</v>
      </c>
      <c r="G69" s="18">
        <v>6.7081557283091202</v>
      </c>
      <c r="H69" s="17">
        <v>684.23188428753031</v>
      </c>
      <c r="I69" s="17">
        <v>311.56493506493507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394</v>
      </c>
      <c r="F70" s="19">
        <v>129468</v>
      </c>
      <c r="G70" s="18">
        <v>6.8429653659591603</v>
      </c>
      <c r="H70" s="17">
        <v>697.98246732783434</v>
      </c>
      <c r="I70" s="17">
        <v>328.59898477157361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910</v>
      </c>
      <c r="F71" s="19">
        <v>301869</v>
      </c>
      <c r="G71" s="18">
        <v>6.7739136181588702</v>
      </c>
      <c r="H71" s="17">
        <v>690.93918905220471</v>
      </c>
      <c r="I71" s="17">
        <v>331.7241758241758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2389</v>
      </c>
      <c r="F72" s="19">
        <v>790893</v>
      </c>
      <c r="G72" s="18">
        <v>6.7591379997041301</v>
      </c>
      <c r="H72" s="17">
        <v>689.43207596982131</v>
      </c>
      <c r="I72" s="17">
        <v>331.05609041439931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27</v>
      </c>
      <c r="F73" s="19">
        <v>9988</v>
      </c>
      <c r="G73" s="18">
        <v>6.7081307569082904</v>
      </c>
      <c r="H73" s="17">
        <v>684.22933720464562</v>
      </c>
      <c r="I73" s="17">
        <v>369.92592592592592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61</v>
      </c>
      <c r="F74" s="19">
        <v>22339</v>
      </c>
      <c r="G74" s="18">
        <v>6.8322489816016798</v>
      </c>
      <c r="H74" s="17">
        <v>696.8893961233714</v>
      </c>
      <c r="I74" s="17">
        <v>366.21311475409834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33</v>
      </c>
      <c r="F75" s="19">
        <v>11153</v>
      </c>
      <c r="G75" s="18">
        <v>6.6750300367614104</v>
      </c>
      <c r="H75" s="17">
        <v>680.85306374966387</v>
      </c>
      <c r="I75" s="17">
        <v>337.969696969697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35</v>
      </c>
      <c r="F76" s="19">
        <v>12402</v>
      </c>
      <c r="G76" s="18">
        <v>6.6488711498145499</v>
      </c>
      <c r="H76" s="17">
        <v>678.18485728108408</v>
      </c>
      <c r="I76" s="17">
        <v>354.34285714285716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78</v>
      </c>
      <c r="F77" s="19">
        <v>28059</v>
      </c>
      <c r="G77" s="18">
        <v>6.8130104422823301</v>
      </c>
      <c r="H77" s="17">
        <v>694.92706511279766</v>
      </c>
      <c r="I77" s="17">
        <v>359.73076923076923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186</v>
      </c>
      <c r="F78" s="19">
        <v>66426</v>
      </c>
      <c r="G78" s="18">
        <v>6.82</v>
      </c>
      <c r="H78" s="17">
        <v>695.64</v>
      </c>
      <c r="I78" s="17">
        <v>357.12903225806451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420</v>
      </c>
      <c r="F79" s="19">
        <v>150367</v>
      </c>
      <c r="G79" s="18">
        <v>6.7882175610340001</v>
      </c>
      <c r="H79" s="17">
        <v>692.39819122546805</v>
      </c>
      <c r="I79" s="17">
        <v>358.01666666666665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53</v>
      </c>
      <c r="F81" s="19">
        <v>14044</v>
      </c>
      <c r="G81" s="18">
        <v>6.3137190259185401</v>
      </c>
      <c r="H81" s="17">
        <v>643.99934064369108</v>
      </c>
      <c r="I81" s="17">
        <v>264.98113207547169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42</v>
      </c>
      <c r="F82" s="19">
        <v>10484</v>
      </c>
      <c r="G82" s="18">
        <v>6.2410549408622602</v>
      </c>
      <c r="H82" s="17">
        <v>636.58760396795049</v>
      </c>
      <c r="I82" s="17">
        <v>249.61904761904762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62</v>
      </c>
      <c r="F84" s="19">
        <v>15573</v>
      </c>
      <c r="G84" s="18">
        <v>6.2735234058948199</v>
      </c>
      <c r="H84" s="17">
        <v>639.89938740127161</v>
      </c>
      <c r="I84" s="17">
        <v>251.17741935483872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94</v>
      </c>
      <c r="F85" s="19">
        <v>22851</v>
      </c>
      <c r="G85" s="18">
        <v>6.1402967047393897</v>
      </c>
      <c r="H85" s="17">
        <v>626.31026388341775</v>
      </c>
      <c r="I85" s="17">
        <v>243.09574468085106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267</v>
      </c>
      <c r="F86" s="19">
        <v>66804</v>
      </c>
      <c r="G86" s="18">
        <v>6.2214331477157101</v>
      </c>
      <c r="H86" s="17">
        <v>634.58618106700249</v>
      </c>
      <c r="I86" s="17">
        <v>250.20224719101122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140</v>
      </c>
      <c r="F87" s="19">
        <v>44273</v>
      </c>
      <c r="G87" s="18">
        <v>6.47671425022022</v>
      </c>
      <c r="H87" s="17">
        <v>660.62485352246244</v>
      </c>
      <c r="I87" s="17">
        <v>316.23571428571427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314</v>
      </c>
      <c r="F88" s="19">
        <v>100240</v>
      </c>
      <c r="G88" s="18">
        <v>6.4692577813248198</v>
      </c>
      <c r="H88" s="17">
        <v>659.86429369513166</v>
      </c>
      <c r="I88" s="17">
        <v>319.23566878980893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105</v>
      </c>
      <c r="F89" s="19">
        <v>30492</v>
      </c>
      <c r="G89" s="18">
        <v>6.3429217499671999</v>
      </c>
      <c r="H89" s="17">
        <v>646.97801849665439</v>
      </c>
      <c r="I89" s="17">
        <v>290.39999999999998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196</v>
      </c>
      <c r="F90" s="19">
        <v>55870</v>
      </c>
      <c r="G90" s="18">
        <v>6.2587846787184498</v>
      </c>
      <c r="H90" s="17">
        <v>638.39603722928189</v>
      </c>
      <c r="I90" s="17">
        <v>285.05102040816325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79</v>
      </c>
      <c r="F91" s="19">
        <v>23776</v>
      </c>
      <c r="G91" s="18">
        <v>6.3597266150740204</v>
      </c>
      <c r="H91" s="17">
        <v>648.69211473755013</v>
      </c>
      <c r="I91" s="17">
        <v>300.96202531645571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99</v>
      </c>
      <c r="F92" s="19">
        <v>28936</v>
      </c>
      <c r="G92" s="18">
        <v>6.2891235830798999</v>
      </c>
      <c r="H92" s="17">
        <v>641.49060547414979</v>
      </c>
      <c r="I92" s="17">
        <v>292.28282828282829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933</v>
      </c>
      <c r="F93" s="19">
        <v>283587</v>
      </c>
      <c r="G93" s="18">
        <v>6.3878089616237697</v>
      </c>
      <c r="H93" s="17">
        <v>651.55651408562449</v>
      </c>
      <c r="I93" s="17">
        <v>303.95176848874598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45</v>
      </c>
      <c r="F95" s="19">
        <v>16457</v>
      </c>
      <c r="G95" s="18">
        <v>6.6098644953515198</v>
      </c>
      <c r="H95" s="17">
        <v>674.20617852585497</v>
      </c>
      <c r="I95" s="17">
        <v>365.71111111111111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34</v>
      </c>
      <c r="F96" s="19">
        <v>11825</v>
      </c>
      <c r="G96" s="18">
        <v>6.4732507399577202</v>
      </c>
      <c r="H96" s="17">
        <v>660.27157547568743</v>
      </c>
      <c r="I96" s="17">
        <v>347.79411764705884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68</v>
      </c>
      <c r="F97" s="19">
        <v>22334</v>
      </c>
      <c r="G97" s="18">
        <v>6.3968774066445802</v>
      </c>
      <c r="H97" s="17">
        <v>652.48149547774722</v>
      </c>
      <c r="I97" s="17">
        <v>328.44117647058823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40</v>
      </c>
      <c r="F98" s="19">
        <v>13849</v>
      </c>
      <c r="G98" s="18">
        <v>6.4438919777601296</v>
      </c>
      <c r="H98" s="17">
        <v>657.27698173153317</v>
      </c>
      <c r="I98" s="17">
        <v>346.22500000000002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31</v>
      </c>
      <c r="F99" s="19">
        <v>10427</v>
      </c>
      <c r="G99" s="18">
        <v>6.33</v>
      </c>
      <c r="H99" s="17">
        <v>645.66</v>
      </c>
      <c r="I99" s="17">
        <v>336.35483870967744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231</v>
      </c>
      <c r="F100" s="19">
        <v>79766</v>
      </c>
      <c r="G100" s="18">
        <v>6.4631434445753797</v>
      </c>
      <c r="H100" s="17">
        <v>659.2406313466887</v>
      </c>
      <c r="I100" s="17">
        <v>345.30735930735932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 t="s">
        <v>32</v>
      </c>
      <c r="F101" s="19" t="s">
        <v>32</v>
      </c>
      <c r="G101" s="18" t="s">
        <v>32</v>
      </c>
      <c r="H101" s="17" t="s">
        <v>32</v>
      </c>
      <c r="I101" s="17" t="s">
        <v>32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49</v>
      </c>
      <c r="F102" s="19">
        <v>9678</v>
      </c>
      <c r="G102" s="18">
        <v>5.3470252118206201</v>
      </c>
      <c r="H102" s="17">
        <v>545.39657160570323</v>
      </c>
      <c r="I102" s="17">
        <v>197.51020408163265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33</v>
      </c>
      <c r="F104" s="19">
        <v>5897</v>
      </c>
      <c r="G104" s="18">
        <v>4.8389079192809898</v>
      </c>
      <c r="H104" s="17">
        <v>493.56860776666099</v>
      </c>
      <c r="I104" s="17">
        <v>178.69696969696969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125</v>
      </c>
      <c r="F107" s="19">
        <v>23260</v>
      </c>
      <c r="G107" s="18">
        <v>5.0945163370593196</v>
      </c>
      <c r="H107" s="17">
        <v>519.64066638005056</v>
      </c>
      <c r="I107" s="17">
        <v>186.08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36</v>
      </c>
      <c r="F108" s="19">
        <v>8744</v>
      </c>
      <c r="G108" s="18">
        <v>5.5542863677950596</v>
      </c>
      <c r="H108" s="17">
        <v>566.53720951509604</v>
      </c>
      <c r="I108" s="17">
        <v>242.88888888888889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80</v>
      </c>
      <c r="F109" s="19">
        <v>18668</v>
      </c>
      <c r="G109" s="18">
        <v>5.6944916434540396</v>
      </c>
      <c r="H109" s="17">
        <v>580.83814763231203</v>
      </c>
      <c r="I109" s="17">
        <v>233.35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41</v>
      </c>
      <c r="F110" s="19">
        <v>8876</v>
      </c>
      <c r="G110" s="18">
        <v>5.6139927895448398</v>
      </c>
      <c r="H110" s="17">
        <v>572.62726453357368</v>
      </c>
      <c r="I110" s="17">
        <v>216.48780487804879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70</v>
      </c>
      <c r="F111" s="19">
        <v>15121</v>
      </c>
      <c r="G111" s="18">
        <v>5.3904060578004103</v>
      </c>
      <c r="H111" s="17">
        <v>549.82141789564184</v>
      </c>
      <c r="I111" s="17">
        <v>216.01428571428571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260</v>
      </c>
      <c r="F114" s="19">
        <v>58507</v>
      </c>
      <c r="G114" s="18">
        <v>5.5544806604337902</v>
      </c>
      <c r="H114" s="17">
        <v>566.55702736424655</v>
      </c>
      <c r="I114" s="17">
        <v>225.02692307692308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47</v>
      </c>
      <c r="F116" s="19">
        <v>17587</v>
      </c>
      <c r="G116" s="18">
        <v>6.1974589185193603</v>
      </c>
      <c r="H116" s="17">
        <v>632.14080968897474</v>
      </c>
      <c r="I116" s="17">
        <v>374.19148936170211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22</v>
      </c>
      <c r="F119" s="19">
        <v>8130</v>
      </c>
      <c r="G119" s="18">
        <v>6.2710774907749096</v>
      </c>
      <c r="H119" s="17">
        <v>639.64990405904075</v>
      </c>
      <c r="I119" s="17">
        <v>369.54545454545456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118</v>
      </c>
      <c r="F121" s="19">
        <v>42659</v>
      </c>
      <c r="G121" s="18">
        <v>6.17092641646546</v>
      </c>
      <c r="H121" s="17">
        <v>629.43449447947694</v>
      </c>
      <c r="I121" s="17">
        <v>361.5169491525424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36</v>
      </c>
      <c r="F127" s="19">
        <v>13036</v>
      </c>
      <c r="G127" s="18">
        <v>7.677517643390015</v>
      </c>
      <c r="H127" s="17">
        <v>783.10679962578149</v>
      </c>
      <c r="I127" s="17">
        <v>362.11111111111109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96</v>
      </c>
      <c r="F128" s="19">
        <v>33340</v>
      </c>
      <c r="G128" s="18">
        <v>7.2560170965589217</v>
      </c>
      <c r="H128" s="17">
        <v>740.11374384901001</v>
      </c>
      <c r="I128" s="17">
        <v>347.29166666666669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 t="s">
        <v>32</v>
      </c>
      <c r="F135" s="19" t="s">
        <v>32</v>
      </c>
      <c r="G135" s="18" t="s">
        <v>32</v>
      </c>
      <c r="H135" s="17" t="s">
        <v>32</v>
      </c>
      <c r="I135" s="17" t="s">
        <v>32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29</v>
      </c>
      <c r="F137" s="19">
        <v>9737</v>
      </c>
      <c r="G137" s="18">
        <v>6.5397791927698501</v>
      </c>
      <c r="H137" s="17">
        <v>667.05747766252466</v>
      </c>
      <c r="I137" s="17">
        <v>335.75862068965517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23</v>
      </c>
      <c r="F138" s="19">
        <v>8011</v>
      </c>
      <c r="G138" s="18">
        <v>6.5484221695169103</v>
      </c>
      <c r="H138" s="17">
        <v>667.93906129072479</v>
      </c>
      <c r="I138" s="17">
        <v>348.30434782608694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138</v>
      </c>
      <c r="F140" s="19">
        <v>49599</v>
      </c>
      <c r="G140" s="18">
        <v>6.6704242021008504</v>
      </c>
      <c r="H140" s="17">
        <v>680.38326861428675</v>
      </c>
      <c r="I140" s="17">
        <v>359.41304347826087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379</v>
      </c>
      <c r="F141" s="19">
        <v>135831</v>
      </c>
      <c r="G141" s="18">
        <v>6.6060740920702896</v>
      </c>
      <c r="H141" s="17">
        <v>673.8195573911695</v>
      </c>
      <c r="I141" s="17">
        <v>358.39313984168865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585</v>
      </c>
      <c r="F142" s="19">
        <v>208474</v>
      </c>
      <c r="G142" s="18">
        <v>6.6122872876234</v>
      </c>
      <c r="H142" s="17">
        <v>674.45330333758682</v>
      </c>
      <c r="I142" s="17">
        <v>356.36581196581199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57</v>
      </c>
      <c r="F143" s="19">
        <v>22304</v>
      </c>
      <c r="G143" s="18">
        <v>6.5282124282639904</v>
      </c>
      <c r="H143" s="17">
        <v>665.87766768292704</v>
      </c>
      <c r="I143" s="17">
        <v>391.29824561403507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82</v>
      </c>
      <c r="F144" s="19">
        <v>31649</v>
      </c>
      <c r="G144" s="18">
        <v>6.5958118739928597</v>
      </c>
      <c r="H144" s="17">
        <v>672.77281114727168</v>
      </c>
      <c r="I144" s="17">
        <v>385.96341463414632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37</v>
      </c>
      <c r="F145" s="19">
        <v>13602</v>
      </c>
      <c r="G145" s="18">
        <v>6.5418614909572099</v>
      </c>
      <c r="H145" s="17">
        <v>667.26987207763545</v>
      </c>
      <c r="I145" s="17">
        <v>367.62162162162161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35</v>
      </c>
      <c r="F146" s="19">
        <v>12368</v>
      </c>
      <c r="G146" s="18">
        <v>6.3391106080207003</v>
      </c>
      <c r="H146" s="17">
        <v>646.58928201811148</v>
      </c>
      <c r="I146" s="17">
        <v>353.37142857142857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206</v>
      </c>
      <c r="F147" s="19">
        <v>77349</v>
      </c>
      <c r="G147" s="18">
        <v>6.6458773869086896</v>
      </c>
      <c r="H147" s="17">
        <v>677.87949346468633</v>
      </c>
      <c r="I147" s="17">
        <v>375.48058252427182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640</v>
      </c>
      <c r="F148" s="19">
        <v>241565</v>
      </c>
      <c r="G148" s="18">
        <v>6.6399197731459401</v>
      </c>
      <c r="H148" s="17">
        <v>677.27181686088591</v>
      </c>
      <c r="I148" s="17">
        <v>377.4453125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1057</v>
      </c>
      <c r="F149" s="19">
        <v>398837</v>
      </c>
      <c r="G149" s="18">
        <v>6.6186557666415098</v>
      </c>
      <c r="H149" s="17">
        <v>675.10288819743403</v>
      </c>
      <c r="I149" s="17">
        <v>377.32923368022705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69</v>
      </c>
      <c r="F151" s="19">
        <v>20685</v>
      </c>
      <c r="G151" s="18">
        <v>6.2863635484650704</v>
      </c>
      <c r="H151" s="17">
        <v>641.20908194343713</v>
      </c>
      <c r="I151" s="17">
        <v>299.78260869565219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35</v>
      </c>
      <c r="F152" s="19">
        <v>10342</v>
      </c>
      <c r="G152" s="18">
        <v>6.2928099013730403</v>
      </c>
      <c r="H152" s="17">
        <v>641.86660994005013</v>
      </c>
      <c r="I152" s="17">
        <v>295.48571428571427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32</v>
      </c>
      <c r="F153" s="19" t="s">
        <v>32</v>
      </c>
      <c r="G153" s="18" t="s">
        <v>32</v>
      </c>
      <c r="H153" s="17" t="s">
        <v>32</v>
      </c>
      <c r="I153" s="17" t="s">
        <v>32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186</v>
      </c>
      <c r="F154" s="19">
        <v>53481</v>
      </c>
      <c r="G154" s="18">
        <v>6.2715957068865604</v>
      </c>
      <c r="H154" s="17">
        <v>639.70276210242912</v>
      </c>
      <c r="I154" s="17">
        <v>287.53225806451616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462</v>
      </c>
      <c r="F155" s="19">
        <v>133965</v>
      </c>
      <c r="G155" s="18">
        <v>6.2130451237263502</v>
      </c>
      <c r="H155" s="17">
        <v>633.73060262008767</v>
      </c>
      <c r="I155" s="17">
        <v>289.96753246753246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771</v>
      </c>
      <c r="F156" s="19">
        <v>223969</v>
      </c>
      <c r="G156" s="18">
        <v>6.2349058128580301</v>
      </c>
      <c r="H156" s="17">
        <v>635.96039291151908</v>
      </c>
      <c r="I156" s="17">
        <v>290.49156939040205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 t="s">
        <v>32</v>
      </c>
      <c r="F157" s="19" t="s">
        <v>32</v>
      </c>
      <c r="G157" s="18" t="s">
        <v>32</v>
      </c>
      <c r="H157" s="17" t="s">
        <v>32</v>
      </c>
      <c r="I157" s="17" t="s">
        <v>32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309</v>
      </c>
      <c r="F158" s="19">
        <v>97820</v>
      </c>
      <c r="G158" s="18">
        <v>6.41587845021468</v>
      </c>
      <c r="H158" s="17">
        <v>654.41960192189731</v>
      </c>
      <c r="I158" s="17">
        <v>316.56957928802586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187</v>
      </c>
      <c r="F159" s="19">
        <v>57943</v>
      </c>
      <c r="G159" s="18">
        <v>6.3748777246604398</v>
      </c>
      <c r="H159" s="17">
        <v>650.23752791536481</v>
      </c>
      <c r="I159" s="17">
        <v>309.85561497326205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36</v>
      </c>
      <c r="F160" s="19">
        <v>11124</v>
      </c>
      <c r="G160" s="18">
        <v>6.2583261416756599</v>
      </c>
      <c r="H160" s="17">
        <v>638.3492664509173</v>
      </c>
      <c r="I160" s="17">
        <v>309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217</v>
      </c>
      <c r="F161" s="19">
        <v>65801</v>
      </c>
      <c r="G161" s="18">
        <v>6.4181565629701698</v>
      </c>
      <c r="H161" s="17">
        <v>654.65196942295734</v>
      </c>
      <c r="I161" s="17">
        <v>303.23041474654377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441</v>
      </c>
      <c r="F162" s="19">
        <v>134169</v>
      </c>
      <c r="G162" s="18">
        <v>6.3497840037564597</v>
      </c>
      <c r="H162" s="17">
        <v>647.67796838315894</v>
      </c>
      <c r="I162" s="17">
        <v>304.23809523809524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1235</v>
      </c>
      <c r="F163" s="19">
        <v>381254</v>
      </c>
      <c r="G163" s="18">
        <v>6.3785291433007902</v>
      </c>
      <c r="H163" s="17">
        <v>650.60997261668058</v>
      </c>
      <c r="I163" s="17">
        <v>308.7076923076923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316</v>
      </c>
      <c r="F164" s="19">
        <v>111907</v>
      </c>
      <c r="G164" s="18">
        <v>6.4131432350076398</v>
      </c>
      <c r="H164" s="17">
        <v>654.14060997077922</v>
      </c>
      <c r="I164" s="17">
        <v>354.13607594936707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1207</v>
      </c>
      <c r="F165" s="19">
        <v>433099</v>
      </c>
      <c r="G165" s="18">
        <v>6.5115725965656797</v>
      </c>
      <c r="H165" s="17">
        <v>664.18040484969936</v>
      </c>
      <c r="I165" s="17">
        <v>358.82270091135047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420</v>
      </c>
      <c r="F166" s="19">
        <v>146891</v>
      </c>
      <c r="G166" s="18">
        <v>6.4821716102416103</v>
      </c>
      <c r="H166" s="17">
        <v>661.1815042446442</v>
      </c>
      <c r="I166" s="17">
        <v>349.74047619047622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506</v>
      </c>
      <c r="F167" s="19">
        <v>171038</v>
      </c>
      <c r="G167" s="18">
        <v>6.3714510810463203</v>
      </c>
      <c r="H167" s="17">
        <v>649.88801026672468</v>
      </c>
      <c r="I167" s="17">
        <v>338.01976284584981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297</v>
      </c>
      <c r="F168" s="19">
        <v>103096</v>
      </c>
      <c r="G168" s="18">
        <v>6.5143546791340103</v>
      </c>
      <c r="H168" s="17">
        <v>664.46417727166909</v>
      </c>
      <c r="I168" s="17">
        <v>347.1245791245791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381</v>
      </c>
      <c r="F169" s="19">
        <v>127413</v>
      </c>
      <c r="G169" s="18">
        <v>6.4491053503174696</v>
      </c>
      <c r="H169" s="17">
        <v>657.80874573238191</v>
      </c>
      <c r="I169" s="17">
        <v>334.41732283464569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3127</v>
      </c>
      <c r="F170" s="19">
        <v>1093444</v>
      </c>
      <c r="G170" s="18">
        <v>6.4686146615647404</v>
      </c>
      <c r="H170" s="17">
        <v>659.79869547960357</v>
      </c>
      <c r="I170" s="17">
        <v>349.67828589702589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113</v>
      </c>
      <c r="F171" s="19">
        <v>27021</v>
      </c>
      <c r="G171" s="18">
        <v>4.9787650346027199</v>
      </c>
      <c r="H171" s="17">
        <v>507.83403352947744</v>
      </c>
      <c r="I171" s="17">
        <v>239.12389380530973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559</v>
      </c>
      <c r="F172" s="19">
        <v>141780</v>
      </c>
      <c r="G172" s="18">
        <v>5.61026442375511</v>
      </c>
      <c r="H172" s="17">
        <v>572.24697122302121</v>
      </c>
      <c r="I172" s="17">
        <v>253.63148479427548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254</v>
      </c>
      <c r="F173" s="19">
        <v>62659</v>
      </c>
      <c r="G173" s="18">
        <v>5.6722347946823302</v>
      </c>
      <c r="H173" s="17">
        <v>578.56794905759773</v>
      </c>
      <c r="I173" s="17">
        <v>246.68897637795277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369</v>
      </c>
      <c r="F174" s="19">
        <v>88832</v>
      </c>
      <c r="G174" s="18">
        <v>5.4335611041066301</v>
      </c>
      <c r="H174" s="17">
        <v>554.2232326188763</v>
      </c>
      <c r="I174" s="17">
        <v>240.73712737127371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194</v>
      </c>
      <c r="F175" s="19">
        <v>47517</v>
      </c>
      <c r="G175" s="18">
        <v>5.5627790054085899</v>
      </c>
      <c r="H175" s="17">
        <v>567.40345855167618</v>
      </c>
      <c r="I175" s="17">
        <v>244.93298969072166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272</v>
      </c>
      <c r="F176" s="19">
        <v>67142</v>
      </c>
      <c r="G176" s="18">
        <v>5.5663396979535902</v>
      </c>
      <c r="H176" s="17">
        <v>567.7666491912662</v>
      </c>
      <c r="I176" s="17">
        <v>246.84558823529412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1761</v>
      </c>
      <c r="F177" s="19">
        <v>434951</v>
      </c>
      <c r="G177" s="18">
        <v>5.5319033868182803</v>
      </c>
      <c r="H177" s="17">
        <v>564.2541454554646</v>
      </c>
      <c r="I177" s="17">
        <v>246.9909142532652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123</v>
      </c>
      <c r="F178" s="19">
        <v>34850</v>
      </c>
      <c r="G178" s="18">
        <v>5.7170439024390198</v>
      </c>
      <c r="H178" s="17">
        <v>583.13847804878003</v>
      </c>
      <c r="I178" s="17">
        <v>283.33333333333331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227</v>
      </c>
      <c r="F179" s="19">
        <v>62186</v>
      </c>
      <c r="G179" s="18">
        <v>5.8726044447303201</v>
      </c>
      <c r="H179" s="17">
        <v>599.00565336249269</v>
      </c>
      <c r="I179" s="17">
        <v>273.94713656387665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112</v>
      </c>
      <c r="F180" s="19">
        <v>29807</v>
      </c>
      <c r="G180" s="18">
        <v>5.9342285369208598</v>
      </c>
      <c r="H180" s="17">
        <v>605.29131076592773</v>
      </c>
      <c r="I180" s="17">
        <v>266.13392857142856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246</v>
      </c>
      <c r="F181" s="19">
        <v>65844</v>
      </c>
      <c r="G181" s="18">
        <v>5.7251868051758699</v>
      </c>
      <c r="H181" s="17">
        <v>583.96905412793876</v>
      </c>
      <c r="I181" s="17">
        <v>267.65853658536588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111</v>
      </c>
      <c r="F182" s="19">
        <v>29903</v>
      </c>
      <c r="G182" s="18">
        <v>5.7844002274019299</v>
      </c>
      <c r="H182" s="17">
        <v>590.00882319499681</v>
      </c>
      <c r="I182" s="17">
        <v>269.39639639639637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155</v>
      </c>
      <c r="F183" s="19">
        <v>41654</v>
      </c>
      <c r="G183" s="18">
        <v>5.8059439669659598</v>
      </c>
      <c r="H183" s="17">
        <v>592.20628463052788</v>
      </c>
      <c r="I183" s="17">
        <v>268.73548387096776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974</v>
      </c>
      <c r="F184" s="19">
        <v>264244</v>
      </c>
      <c r="G184" s="18">
        <v>5.8018165786167302</v>
      </c>
      <c r="H184" s="17">
        <v>591.78529101890649</v>
      </c>
      <c r="I184" s="17">
        <v>271.2977412731006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23</v>
      </c>
      <c r="F189" s="19">
        <v>3354</v>
      </c>
      <c r="G189" s="18">
        <v>8.57</v>
      </c>
      <c r="H189" s="17">
        <v>874.14</v>
      </c>
      <c r="I189" s="17">
        <v>145.82608695652175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261</v>
      </c>
      <c r="F191" s="19">
        <v>46924</v>
      </c>
      <c r="G191" s="18">
        <v>7.16233377376183</v>
      </c>
      <c r="H191" s="17">
        <v>730.55804492370669</v>
      </c>
      <c r="I191" s="17">
        <v>179.78544061302682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685</v>
      </c>
      <c r="F198" s="19">
        <v>112301</v>
      </c>
      <c r="G198" s="18">
        <v>6.9308000819226896</v>
      </c>
      <c r="H198" s="17">
        <v>706.94160835611433</v>
      </c>
      <c r="I198" s="17">
        <v>163.94306569343067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5A24-E3ED-4043-AA8D-5AE48033BE3A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57</v>
      </c>
      <c r="F3" s="19">
        <v>24425</v>
      </c>
      <c r="G3" s="18">
        <v>7.1358370522006096</v>
      </c>
      <c r="H3" s="17">
        <v>727.85537932446221</v>
      </c>
      <c r="I3" s="17">
        <v>428.50877192982455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60</v>
      </c>
      <c r="F4" s="19">
        <v>21143</v>
      </c>
      <c r="G4" s="18">
        <v>7.0828685616989002</v>
      </c>
      <c r="H4" s="17">
        <v>722.4525932932878</v>
      </c>
      <c r="I4" s="17">
        <v>352.38333333333333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136</v>
      </c>
      <c r="F5" s="19">
        <v>49169</v>
      </c>
      <c r="G5" s="18">
        <v>7.0076422135898602</v>
      </c>
      <c r="H5" s="17">
        <v>714.77950578616571</v>
      </c>
      <c r="I5" s="17">
        <v>361.53676470588238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7442</v>
      </c>
      <c r="F6" s="19">
        <v>3383716</v>
      </c>
      <c r="G6" s="18">
        <v>7.1268970681936601</v>
      </c>
      <c r="H6" s="17">
        <v>726.94350095575328</v>
      </c>
      <c r="I6" s="17">
        <v>454.67831228164471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6176</v>
      </c>
      <c r="F7" s="19">
        <v>2496094</v>
      </c>
      <c r="G7" s="18">
        <v>7.07473413260879</v>
      </c>
      <c r="H7" s="17">
        <v>721.62288152609653</v>
      </c>
      <c r="I7" s="17">
        <v>404.16029792746116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16071</v>
      </c>
      <c r="F8" s="19">
        <v>6787715</v>
      </c>
      <c r="G8" s="18">
        <v>7.0518142732863698</v>
      </c>
      <c r="H8" s="17">
        <v>719.28505587520976</v>
      </c>
      <c r="I8" s="17">
        <v>422.35797399041752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90</v>
      </c>
      <c r="F9" s="19">
        <v>30965</v>
      </c>
      <c r="G9" s="18">
        <v>6.98572711125464</v>
      </c>
      <c r="H9" s="17">
        <v>712.54416534797326</v>
      </c>
      <c r="I9" s="17">
        <v>344.05555555555554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171</v>
      </c>
      <c r="F10" s="19">
        <v>54256</v>
      </c>
      <c r="G10" s="18">
        <v>7.0237678782070203</v>
      </c>
      <c r="H10" s="17">
        <v>716.42432357711607</v>
      </c>
      <c r="I10" s="17">
        <v>317.28654970760232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339</v>
      </c>
      <c r="F11" s="19">
        <v>104728</v>
      </c>
      <c r="G11" s="18">
        <v>6.8958266175234897</v>
      </c>
      <c r="H11" s="17">
        <v>703.37431498739591</v>
      </c>
      <c r="I11" s="17">
        <v>308.93215339233041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1589</v>
      </c>
      <c r="F12" s="19">
        <v>602230</v>
      </c>
      <c r="G12" s="18">
        <v>6.82012800757186</v>
      </c>
      <c r="H12" s="17">
        <v>695.65305677232971</v>
      </c>
      <c r="I12" s="17">
        <v>378.99937067337947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3170</v>
      </c>
      <c r="F13" s="19">
        <v>1045986</v>
      </c>
      <c r="G13" s="18">
        <v>6.7423467140095603</v>
      </c>
      <c r="H13" s="17">
        <v>687.71936482897513</v>
      </c>
      <c r="I13" s="17">
        <v>329.96403785488957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6744</v>
      </c>
      <c r="F14" s="19">
        <v>2210724</v>
      </c>
      <c r="G14" s="18">
        <v>6.6277560654337702</v>
      </c>
      <c r="H14" s="17">
        <v>676.03111867424457</v>
      </c>
      <c r="I14" s="17">
        <v>327.80604982206404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30</v>
      </c>
      <c r="F15" s="19">
        <v>12999</v>
      </c>
      <c r="G15" s="18">
        <v>7.1030479267635904</v>
      </c>
      <c r="H15" s="17">
        <v>724.51088852988619</v>
      </c>
      <c r="I15" s="17">
        <v>433.3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135</v>
      </c>
      <c r="F16" s="19">
        <v>49183</v>
      </c>
      <c r="G16" s="18">
        <v>6.8669589085659704</v>
      </c>
      <c r="H16" s="17">
        <v>700.42980867372899</v>
      </c>
      <c r="I16" s="17">
        <v>364.31851851851854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258</v>
      </c>
      <c r="F17" s="19">
        <v>80744</v>
      </c>
      <c r="G17" s="18">
        <v>6.7658098434558598</v>
      </c>
      <c r="H17" s="17">
        <v>690.11260403249764</v>
      </c>
      <c r="I17" s="17">
        <v>312.96124031007753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139</v>
      </c>
      <c r="F18" s="19">
        <v>35421</v>
      </c>
      <c r="G18" s="18">
        <v>6.0688978289715099</v>
      </c>
      <c r="H18" s="17">
        <v>619.02757855509401</v>
      </c>
      <c r="I18" s="17">
        <v>254.82733812949641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562</v>
      </c>
      <c r="F19" s="19">
        <v>178347</v>
      </c>
      <c r="G19" s="18">
        <v>6.6798720471889101</v>
      </c>
      <c r="H19" s="17">
        <v>681.3469488132688</v>
      </c>
      <c r="I19" s="17">
        <v>317.34341637010675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756</v>
      </c>
      <c r="F20" s="19">
        <v>339473</v>
      </c>
      <c r="G20" s="18">
        <v>6.8090231623722701</v>
      </c>
      <c r="H20" s="17">
        <v>694.52036256197152</v>
      </c>
      <c r="I20" s="17">
        <v>449.0383597883598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1904</v>
      </c>
      <c r="F21" s="19">
        <v>713822</v>
      </c>
      <c r="G21" s="18">
        <v>6.5922576916934501</v>
      </c>
      <c r="H21" s="17">
        <v>672.41028455273192</v>
      </c>
      <c r="I21" s="17">
        <v>374.906512605042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5504</v>
      </c>
      <c r="F22" s="19">
        <v>1860859</v>
      </c>
      <c r="G22" s="18">
        <v>6.4116907353002004</v>
      </c>
      <c r="H22" s="17">
        <v>653.99245500062045</v>
      </c>
      <c r="I22" s="17">
        <v>338.0921148255814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2984</v>
      </c>
      <c r="F23" s="19">
        <v>774645</v>
      </c>
      <c r="G23" s="18">
        <v>5.6525078584383799</v>
      </c>
      <c r="H23" s="17">
        <v>576.55580156071471</v>
      </c>
      <c r="I23" s="17">
        <v>259.59953083109917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11195</v>
      </c>
      <c r="F24" s="19">
        <v>3713014</v>
      </c>
      <c r="G24" s="18">
        <v>6.3275967798667097</v>
      </c>
      <c r="H24" s="17">
        <v>645.41487154640436</v>
      </c>
      <c r="I24" s="17">
        <v>331.6671728450201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71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90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595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137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1047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AD7C-C38C-4579-8EEA-83608EC55BAB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47049</v>
      </c>
      <c r="F3" s="19">
        <v>4564270</v>
      </c>
      <c r="G3" s="18">
        <v>2.15783632651004</v>
      </c>
      <c r="H3" s="17">
        <v>220.09930530402409</v>
      </c>
      <c r="I3" s="17">
        <v>97.010988543858531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134773</v>
      </c>
      <c r="F4" s="19">
        <v>13194150</v>
      </c>
      <c r="G4" s="18">
        <v>2.1631296741358899</v>
      </c>
      <c r="H4" s="17">
        <v>220.63922676186075</v>
      </c>
      <c r="I4" s="17">
        <v>97.899059900721952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179172</v>
      </c>
      <c r="F5" s="19">
        <v>17404570</v>
      </c>
      <c r="G5" s="18">
        <v>2.1849561172726499</v>
      </c>
      <c r="H5" s="17">
        <v>222.86552396181028</v>
      </c>
      <c r="I5" s="17">
        <v>97.138894470118103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10349</v>
      </c>
      <c r="F6" s="19">
        <v>1011216</v>
      </c>
      <c r="G6" s="18">
        <v>2.1753079757440501</v>
      </c>
      <c r="H6" s="17">
        <v>221.88141352589312</v>
      </c>
      <c r="I6" s="17">
        <v>97.711469707218086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20880</v>
      </c>
      <c r="F7" s="19">
        <v>2048085</v>
      </c>
      <c r="G7" s="18">
        <v>2.2200000000000002</v>
      </c>
      <c r="H7" s="17">
        <v>226.44000000000003</v>
      </c>
      <c r="I7" s="17">
        <v>98.088362068965523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18460</v>
      </c>
      <c r="F8" s="19">
        <v>1822891</v>
      </c>
      <c r="G8" s="18">
        <v>2.1800000000000002</v>
      </c>
      <c r="H8" s="17">
        <v>222.36</v>
      </c>
      <c r="I8" s="17">
        <v>98.748158179848318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410683</v>
      </c>
      <c r="F9" s="19">
        <v>40045182</v>
      </c>
      <c r="G9" s="18">
        <v>2.17599670292421</v>
      </c>
      <c r="H9" s="17">
        <v>221.95166369826941</v>
      </c>
      <c r="I9" s="17">
        <v>97.508740317958129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31310</v>
      </c>
      <c r="F10" s="19">
        <v>3030896</v>
      </c>
      <c r="G10" s="18">
        <v>2.1340410987378</v>
      </c>
      <c r="H10" s="17">
        <v>217.67219207125561</v>
      </c>
      <c r="I10" s="17">
        <v>96.802810603641007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76918</v>
      </c>
      <c r="F11" s="19">
        <v>7556634</v>
      </c>
      <c r="G11" s="18">
        <v>2.1377441688984802</v>
      </c>
      <c r="H11" s="17">
        <v>218.04990522764498</v>
      </c>
      <c r="I11" s="17">
        <v>98.242726019917313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92040</v>
      </c>
      <c r="F12" s="19">
        <v>9000385</v>
      </c>
      <c r="G12" s="18">
        <v>2.1481266056952002</v>
      </c>
      <c r="H12" s="17">
        <v>219.10891378091043</v>
      </c>
      <c r="I12" s="17">
        <v>97.787755323772274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12288</v>
      </c>
      <c r="F13" s="19">
        <v>1207627</v>
      </c>
      <c r="G13" s="18">
        <v>2.16255011688212</v>
      </c>
      <c r="H13" s="17">
        <v>220.58011192197623</v>
      </c>
      <c r="I13" s="17">
        <v>98.276936848958329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22990</v>
      </c>
      <c r="F14" s="19">
        <v>2263292</v>
      </c>
      <c r="G14" s="18">
        <v>2.21</v>
      </c>
      <c r="H14" s="17">
        <v>225.42</v>
      </c>
      <c r="I14" s="17">
        <v>98.446802957807748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16191</v>
      </c>
      <c r="F15" s="19">
        <v>1612480</v>
      </c>
      <c r="G15" s="18">
        <v>2.14</v>
      </c>
      <c r="H15" s="17">
        <v>218.28</v>
      </c>
      <c r="I15" s="17">
        <v>99.591130875177569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251737</v>
      </c>
      <c r="F16" s="19">
        <v>24671314</v>
      </c>
      <c r="G16" s="18">
        <v>2.1490671234616801</v>
      </c>
      <c r="H16" s="17">
        <v>219.20484659309136</v>
      </c>
      <c r="I16" s="17">
        <v>98.004321970945867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4795</v>
      </c>
      <c r="F17" s="19">
        <v>465905</v>
      </c>
      <c r="G17" s="18">
        <v>2.0051777937562401</v>
      </c>
      <c r="H17" s="17">
        <v>204.52813496313649</v>
      </c>
      <c r="I17" s="17">
        <v>97.164754953076127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8705</v>
      </c>
      <c r="F18" s="19">
        <v>861177</v>
      </c>
      <c r="G18" s="18">
        <v>2.0429838929743802</v>
      </c>
      <c r="H18" s="17">
        <v>208.38435708338679</v>
      </c>
      <c r="I18" s="17">
        <v>98.929006318207925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13324</v>
      </c>
      <c r="F19" s="19">
        <v>1310109</v>
      </c>
      <c r="G19" s="18">
        <v>2.0091971202396102</v>
      </c>
      <c r="H19" s="17">
        <v>204.93810626444025</v>
      </c>
      <c r="I19" s="17">
        <v>98.327003902731917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2586</v>
      </c>
      <c r="F20" s="19">
        <v>256089</v>
      </c>
      <c r="G20" s="18">
        <v>2.04420584250007</v>
      </c>
      <c r="H20" s="17">
        <v>208.50899593500714</v>
      </c>
      <c r="I20" s="17">
        <v>99.029002320185612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3389</v>
      </c>
      <c r="F21" s="19">
        <v>334359</v>
      </c>
      <c r="G21" s="18">
        <v>2.17</v>
      </c>
      <c r="H21" s="17">
        <v>221.34</v>
      </c>
      <c r="I21" s="17">
        <v>98.660076718796105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2413</v>
      </c>
      <c r="F22" s="19">
        <v>242422</v>
      </c>
      <c r="G22" s="18">
        <v>2.02</v>
      </c>
      <c r="H22" s="17">
        <v>206.04</v>
      </c>
      <c r="I22" s="17">
        <v>100.46498135101534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35212</v>
      </c>
      <c r="F23" s="19">
        <v>3470061</v>
      </c>
      <c r="G23" s="18">
        <v>2.0358749975864998</v>
      </c>
      <c r="H23" s="17">
        <v>207.65924975382299</v>
      </c>
      <c r="I23" s="17">
        <v>98.547682608201754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349</v>
      </c>
      <c r="F24" s="19">
        <v>33980</v>
      </c>
      <c r="G24" s="18">
        <v>1.8396030017657401</v>
      </c>
      <c r="H24" s="17">
        <v>187.63950618010549</v>
      </c>
      <c r="I24" s="17">
        <v>97.363896848137543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584</v>
      </c>
      <c r="F25" s="19">
        <v>57811</v>
      </c>
      <c r="G25" s="18">
        <v>1.98461106017886</v>
      </c>
      <c r="H25" s="17">
        <v>202.43032813824371</v>
      </c>
      <c r="I25" s="17">
        <v>98.99143835616438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1151</v>
      </c>
      <c r="F26" s="19">
        <v>113590</v>
      </c>
      <c r="G26" s="18">
        <v>1.8424428206708301</v>
      </c>
      <c r="H26" s="17">
        <v>187.92916770842467</v>
      </c>
      <c r="I26" s="17">
        <v>98.688097306689841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234</v>
      </c>
      <c r="F27" s="19">
        <v>23324</v>
      </c>
      <c r="G27" s="18">
        <v>1.8338526839307201</v>
      </c>
      <c r="H27" s="17">
        <v>187.05297376093344</v>
      </c>
      <c r="I27" s="17">
        <v>99.675213675213669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247</v>
      </c>
      <c r="F28" s="19">
        <v>24283</v>
      </c>
      <c r="G28" s="18">
        <v>2.33</v>
      </c>
      <c r="H28" s="17">
        <v>237.66</v>
      </c>
      <c r="I28" s="17">
        <v>98.311740890688256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183</v>
      </c>
      <c r="F29" s="19">
        <v>18435</v>
      </c>
      <c r="G29" s="18">
        <v>1.74</v>
      </c>
      <c r="H29" s="17">
        <v>177.48</v>
      </c>
      <c r="I29" s="17">
        <v>100.73770491803279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2748</v>
      </c>
      <c r="F30" s="19">
        <v>271423</v>
      </c>
      <c r="G30" s="18">
        <v>1.90829152282599</v>
      </c>
      <c r="H30" s="17">
        <v>194.64573532825099</v>
      </c>
      <c r="I30" s="17">
        <v>98.771106259097522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740</v>
      </c>
      <c r="F31" s="19">
        <v>131567</v>
      </c>
      <c r="G31" s="18">
        <v>1.4476226561371801</v>
      </c>
      <c r="H31" s="17">
        <v>147.65751092599237</v>
      </c>
      <c r="I31" s="17">
        <v>177.79324324324324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7150</v>
      </c>
      <c r="F32" s="19">
        <v>1236530</v>
      </c>
      <c r="G32" s="18">
        <v>1.53448346582776</v>
      </c>
      <c r="H32" s="17">
        <v>156.51731351443152</v>
      </c>
      <c r="I32" s="17">
        <v>172.94125874125874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4030</v>
      </c>
      <c r="F33" s="19">
        <v>715863</v>
      </c>
      <c r="G33" s="18">
        <v>1.5084080054423801</v>
      </c>
      <c r="H33" s="17">
        <v>153.85761655512277</v>
      </c>
      <c r="I33" s="17">
        <v>177.63349875930521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530</v>
      </c>
      <c r="F35" s="19">
        <v>96458</v>
      </c>
      <c r="G35" s="18">
        <v>1.44</v>
      </c>
      <c r="H35" s="17">
        <v>146.88</v>
      </c>
      <c r="I35" s="17">
        <v>181.99622641509433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167</v>
      </c>
      <c r="F36" s="19">
        <v>29897</v>
      </c>
      <c r="G36" s="18">
        <v>1.3</v>
      </c>
      <c r="H36" s="17">
        <v>132.6</v>
      </c>
      <c r="I36" s="17">
        <v>179.0239520958084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12644</v>
      </c>
      <c r="F37" s="19">
        <v>2216067</v>
      </c>
      <c r="G37" s="18">
        <v>1.5129525461098401</v>
      </c>
      <c r="H37" s="17">
        <v>154.32115970320368</v>
      </c>
      <c r="I37" s="17">
        <v>175.26629231255933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84574</v>
      </c>
      <c r="F38" s="19">
        <v>8187997</v>
      </c>
      <c r="G38" s="18">
        <v>2.14357175997988</v>
      </c>
      <c r="H38" s="17">
        <v>218.64431951794776</v>
      </c>
      <c r="I38" s="17">
        <v>96.814588407784896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217498</v>
      </c>
      <c r="F39" s="19">
        <v>21365750</v>
      </c>
      <c r="G39" s="18">
        <v>2.1509788123515401</v>
      </c>
      <c r="H39" s="17">
        <v>219.39983885985708</v>
      </c>
      <c r="I39" s="17">
        <v>98.234236636658721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259471</v>
      </c>
      <c r="F40" s="19">
        <v>25319258</v>
      </c>
      <c r="G40" s="18">
        <v>2.1637649207571599</v>
      </c>
      <c r="H40" s="17">
        <v>220.70402191723031</v>
      </c>
      <c r="I40" s="17">
        <v>97.580299917909898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21937</v>
      </c>
      <c r="F41" s="19">
        <v>2161551</v>
      </c>
      <c r="G41" s="18">
        <v>2.15124664650522</v>
      </c>
      <c r="H41" s="17">
        <v>219.42715794353245</v>
      </c>
      <c r="I41" s="17">
        <v>98.534485116469895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40807</v>
      </c>
      <c r="F42" s="19">
        <v>4017447</v>
      </c>
      <c r="G42" s="18">
        <v>2.2399533708845398</v>
      </c>
      <c r="H42" s="17">
        <v>228.47524383022306</v>
      </c>
      <c r="I42" s="17">
        <v>98.449947312961015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32974</v>
      </c>
      <c r="F43" s="19">
        <v>3267733</v>
      </c>
      <c r="G43" s="18">
        <v>2.1675575972700298</v>
      </c>
      <c r="H43" s="17">
        <v>221.09087492154305</v>
      </c>
      <c r="I43" s="17">
        <v>99.100291138472741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657261</v>
      </c>
      <c r="F44" s="19">
        <v>64319736</v>
      </c>
      <c r="G44" s="18">
        <v>2.1614777734784201</v>
      </c>
      <c r="H44" s="17">
        <v>220.47073289479886</v>
      </c>
      <c r="I44" s="17">
        <v>97.86026555660537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85493</v>
      </c>
      <c r="F45" s="19">
        <v>8345610</v>
      </c>
      <c r="G45" s="18">
        <v>2.1312513824633501</v>
      </c>
      <c r="H45" s="17">
        <v>217.38764101126171</v>
      </c>
      <c r="I45" s="17">
        <v>97.617465757430438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224945</v>
      </c>
      <c r="F46" s="19">
        <v>22638293</v>
      </c>
      <c r="G46" s="18">
        <v>2.1163302122646801</v>
      </c>
      <c r="H46" s="17">
        <v>215.86568165099737</v>
      </c>
      <c r="I46" s="17">
        <v>100.63923625775189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263582</v>
      </c>
      <c r="F47" s="19">
        <v>26038656</v>
      </c>
      <c r="G47" s="18">
        <v>2.1460846658137802</v>
      </c>
      <c r="H47" s="17">
        <v>218.90063591300557</v>
      </c>
      <c r="I47" s="17">
        <v>98.787686564332915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21965</v>
      </c>
      <c r="F48" s="19">
        <v>2167080</v>
      </c>
      <c r="G48" s="18">
        <v>2.1490347103014198</v>
      </c>
      <c r="H48" s="17">
        <v>219.20154045074483</v>
      </c>
      <c r="I48" s="17">
        <v>98.660596403368999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41321</v>
      </c>
      <c r="F49" s="19">
        <v>4103590</v>
      </c>
      <c r="G49" s="18">
        <v>2.22460423190426</v>
      </c>
      <c r="H49" s="17">
        <v>226.90963165423452</v>
      </c>
      <c r="I49" s="17">
        <v>99.310036059146682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33093</v>
      </c>
      <c r="F50" s="19">
        <v>3288834</v>
      </c>
      <c r="G50" s="18">
        <v>2.1617075747818202</v>
      </c>
      <c r="H50" s="17">
        <v>220.49417262774566</v>
      </c>
      <c r="I50" s="17">
        <v>99.381561055208053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670399</v>
      </c>
      <c r="F51" s="19">
        <v>66582063</v>
      </c>
      <c r="G51" s="18">
        <v>2.1398157613410098</v>
      </c>
      <c r="H51" s="17">
        <v>218.261207656783</v>
      </c>
      <c r="I51" s="17">
        <v>99.317067895387666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2025-12-01T14:31:55Z</dcterms:modified>
</cp:coreProperties>
</file>