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CBC001F5-712D-415B-983F-21B23A2E4BF6}" xr6:coauthVersionLast="47" xr6:coauthVersionMax="47" xr10:uidLastSave="{00000000-0000-0000-0000-000000000000}"/>
  <bookViews>
    <workbookView xWindow="-120" yWindow="-120" windowWidth="29040" windowHeight="171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<sst xmlns="http://schemas.openxmlformats.org/spreadsheetml/2006/main" count="1890" uniqueCount="103">
  <si>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</si>
  <si>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</si>
  <si>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</si>
  <si>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</si>
  <si>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</si>
  <si>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</si>
  <si>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</si>
  <si>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</si>
  <si>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</si>
  <si>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</si>
  <si>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</si>
  <si>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</si>
  <si>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</si>
  <si>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</si>
  <si>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</si>
  <si>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</si>
  <si>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</si>
  <si>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</si>
  <si>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</si>
  <si>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</si>
  <si>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</si>
  <si>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</si>
  <si>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</si>
  <si>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</si>
  <si>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</si>
  <si>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</si>
  <si>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</si>
  <si>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</si>
  <si>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</si>
  <si>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</si>
  <si>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</si>
  <si>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</si>
  <si>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</si>
  <si>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</si>
  <si>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</si>
  <si>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</si>
  <si>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</si>
  <si>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</si>
  <si>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</si>
  <si>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</si>
  <si>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</si>
  <si>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</si>
  <si>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</si>
  <si>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</si>
  <si>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</si>
  <si>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</si>
  <si>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</si>
  <si>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</si>
  <si>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</si>
  <si>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</si>
  <si>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</si>
  <si>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</si>
  <si>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</si>
  <si>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</si>
  <si>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</si>
  <si>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</si>
  <si>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</si>
  <si>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</si>
  <si>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</si>
  <si>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</si>
  <si>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</si>
  <si>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</si>
  <si>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</si>
  <si>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</si>
  <si>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</si>
  <si>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</si>
  <si>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</si>
  <si>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</si>
  <si>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</si>
  <si>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</si>
  <si>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</si>
  <si>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</si>
  <si>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</si>
  <si>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</si>
  <si>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</si>
  <si>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</si>
  <si>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</si>
  <si>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</si>
  <si>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</si>
  <si>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</si>
  <si>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</si>
  <si>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</si>
  <si>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</si>
  <si>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</si>
  <si>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</si>
  <si>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</si>
  <si>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</si>
  <si>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</si>
  <si>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</si>
  <si>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</si>
  <si>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</si>
  <si>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</si>
  <si>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</si>
  <si>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</si>
  <si>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</si>
  <si>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</si>
  <si>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</si>
  <si>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</si>
  <si>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</si>
  <si>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</si>
  <si>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</si>
  <si>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</si>
  <si>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49.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</si>
</sst>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45992</v>
      </c>
      <c r="C3" s="9" t="s">
        <v>2</v>
      </c>
      <c r="D3" s="8">
        <v>45998</v>
      </c>
      <c r="F3" s="10"/>
    </row>
    <row r="4" spans="1:6" ht="17.25" x14ac:dyDescent="0.35">
      <c r="A4" s="7" t="s">
        <v>3</v>
      </c>
      <c r="B4" s="8">
        <v>46001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5169</v>
      </c>
      <c r="F3" s="26">
        <v>2323460</v>
      </c>
      <c r="G3" s="27">
        <v>7.3517449192153101</v>
      </c>
      <c r="H3" s="28">
        <v>749.87798175996159</v>
      </c>
      <c r="I3" s="28">
        <v>449.49893596440319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3988</v>
      </c>
      <c r="F4" s="26">
        <v>1850974</v>
      </c>
      <c r="G4" s="27">
        <v>7.3072804480235796</v>
      </c>
      <c r="H4" s="28">
        <v>745.34260569840512</v>
      </c>
      <c r="I4" s="28">
        <v>464.13590772316951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4430</v>
      </c>
      <c r="F5" s="26">
        <v>1745214</v>
      </c>
      <c r="G5" s="27">
        <v>7.2635457370843897</v>
      </c>
      <c r="H5" s="28">
        <v>740.88166518260778</v>
      </c>
      <c r="I5" s="28">
        <v>393.95349887133182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3179</v>
      </c>
      <c r="F6" s="26">
        <v>1341706</v>
      </c>
      <c r="G6" s="27">
        <v>7.2261422621647302</v>
      </c>
      <c r="H6" s="28">
        <v>737.06651074080253</v>
      </c>
      <c r="I6" s="28">
        <v>422.05284680717205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925</v>
      </c>
      <c r="F7" s="26">
        <v>317271</v>
      </c>
      <c r="G7" s="27">
        <v>6.7554042128023104</v>
      </c>
      <c r="H7" s="28">
        <v>689.05122970583568</v>
      </c>
      <c r="I7" s="28">
        <v>342.99567567567567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1140</v>
      </c>
      <c r="F8" s="26">
        <v>441991</v>
      </c>
      <c r="G8" s="27">
        <v>6.9003986959010497</v>
      </c>
      <c r="H8" s="28">
        <v>703.84066698190702</v>
      </c>
      <c r="I8" s="28">
        <v>387.71140350877192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19908</v>
      </c>
      <c r="F9" s="26">
        <v>8448746</v>
      </c>
      <c r="G9" s="27">
        <v>7.2366398350713803</v>
      </c>
      <c r="H9" s="28">
        <v>738.13726317728083</v>
      </c>
      <c r="I9" s="28">
        <v>424.38949166164355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1388</v>
      </c>
      <c r="F10" s="26">
        <v>507325</v>
      </c>
      <c r="G10" s="27">
        <v>6.9153684915980902</v>
      </c>
      <c r="H10" s="28">
        <v>705.36758614300516</v>
      </c>
      <c r="I10" s="28">
        <v>365.50792507204613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852</v>
      </c>
      <c r="F11" s="26">
        <v>342946</v>
      </c>
      <c r="G11" s="27">
        <v>6.8628856146448696</v>
      </c>
      <c r="H11" s="28">
        <v>700.01433269377674</v>
      </c>
      <c r="I11" s="28">
        <v>402.51877934272301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795</v>
      </c>
      <c r="F12" s="26">
        <v>241133</v>
      </c>
      <c r="G12" s="27">
        <v>6.8485862159057396</v>
      </c>
      <c r="H12" s="28">
        <v>698.55579402238538</v>
      </c>
      <c r="I12" s="28">
        <v>303.31194968553461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3330</v>
      </c>
      <c r="F13" s="26">
        <v>1120453</v>
      </c>
      <c r="G13" s="27">
        <v>6.8641078385260199</v>
      </c>
      <c r="H13" s="28">
        <v>700.13899952965403</v>
      </c>
      <c r="I13" s="28">
        <v>336.47237237237238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805</v>
      </c>
      <c r="F14" s="26">
        <v>293011</v>
      </c>
      <c r="G14" s="27">
        <v>6.8567051066342204</v>
      </c>
      <c r="H14" s="28">
        <v>699.38392087669047</v>
      </c>
      <c r="I14" s="28">
        <v>363.98881987577641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373</v>
      </c>
      <c r="F15" s="26">
        <v>96084</v>
      </c>
      <c r="G15" s="27">
        <v>5.7642154781233099</v>
      </c>
      <c r="H15" s="28">
        <v>587.94997876857758</v>
      </c>
      <c r="I15" s="28">
        <v>257.59785522788206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965</v>
      </c>
      <c r="F16" s="26">
        <v>296489</v>
      </c>
      <c r="G16" s="27">
        <v>5.9024800920101601</v>
      </c>
      <c r="H16" s="28">
        <v>602.05296938503636</v>
      </c>
      <c r="I16" s="28">
        <v>307.24248704663211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256</v>
      </c>
      <c r="F17" s="26">
        <v>89873</v>
      </c>
      <c r="G17" s="27">
        <v>5.9520725913233097</v>
      </c>
      <c r="H17" s="28">
        <v>607.11140431497756</v>
      </c>
      <c r="I17" s="28">
        <v>351.06640625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178</v>
      </c>
      <c r="F18" s="26">
        <v>34416</v>
      </c>
      <c r="G18" s="27">
        <v>4.4610416666666701</v>
      </c>
      <c r="H18" s="28">
        <v>455.02625000000035</v>
      </c>
      <c r="I18" s="28">
        <v>193.34831460674158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296</v>
      </c>
      <c r="F19" s="26">
        <v>69883</v>
      </c>
      <c r="G19" s="27">
        <v>4.9518181818181803</v>
      </c>
      <c r="H19" s="28">
        <v>505.08545454545441</v>
      </c>
      <c r="I19" s="28">
        <v>236.09121621621622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9783</v>
      </c>
      <c r="F20" s="26">
        <v>3271098</v>
      </c>
      <c r="G20" s="27">
        <v>6.6326377748388996</v>
      </c>
      <c r="H20" s="28">
        <v>676.52905303356772</v>
      </c>
      <c r="I20" s="28">
        <v>334.36553204538484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126</v>
      </c>
      <c r="F21" s="26">
        <v>46754</v>
      </c>
      <c r="G21" s="27">
        <v>6.0762903708773601</v>
      </c>
      <c r="H21" s="28">
        <v>619.78161782949076</v>
      </c>
      <c r="I21" s="28">
        <v>371.06349206349205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750</v>
      </c>
      <c r="F22" s="26">
        <v>315759</v>
      </c>
      <c r="G22" s="27">
        <v>6.1708811783670496</v>
      </c>
      <c r="H22" s="28">
        <v>629.42988019343909</v>
      </c>
      <c r="I22" s="28">
        <v>421.012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95</v>
      </c>
      <c r="F23" s="26">
        <v>34227</v>
      </c>
      <c r="G23" s="27">
        <v>7.4178423466853696</v>
      </c>
      <c r="H23" s="28">
        <v>756.61991936190771</v>
      </c>
      <c r="I23" s="28">
        <v>360.2842105263158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26</v>
      </c>
      <c r="F24" s="26">
        <v>8444</v>
      </c>
      <c r="G24" s="27">
        <v>6.3542408810990096</v>
      </c>
      <c r="H24" s="28">
        <v>648.132569872099</v>
      </c>
      <c r="I24" s="28">
        <v>324.76923076923077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316</v>
      </c>
      <c r="F26" s="26">
        <v>115094</v>
      </c>
      <c r="G26" s="27">
        <v>7.2935967122525902</v>
      </c>
      <c r="H26" s="28">
        <v>743.94686464976417</v>
      </c>
      <c r="I26" s="28">
        <v>364.22151898734177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915</v>
      </c>
      <c r="F27" s="26">
        <v>328459</v>
      </c>
      <c r="G27" s="27">
        <v>6.08970239816842</v>
      </c>
      <c r="H27" s="28">
        <v>621.14964461317879</v>
      </c>
      <c r="I27" s="28">
        <v>358.97158469945356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1650</v>
      </c>
      <c r="F28" s="26">
        <v>625960</v>
      </c>
      <c r="G28" s="27">
        <v>6.1006602019298404</v>
      </c>
      <c r="H28" s="28">
        <v>622.26734059684372</v>
      </c>
      <c r="I28" s="28">
        <v>379.36969696969697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1124</v>
      </c>
      <c r="F29" s="26">
        <v>332043</v>
      </c>
      <c r="G29" s="27">
        <v>5.6743615435350199</v>
      </c>
      <c r="H29" s="28">
        <v>578.78487744057202</v>
      </c>
      <c r="I29" s="28">
        <v>295.41192170818505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1882</v>
      </c>
      <c r="F30" s="26">
        <v>589942</v>
      </c>
      <c r="G30" s="27">
        <v>5.8289886124398702</v>
      </c>
      <c r="H30" s="28">
        <v>594.55683846886677</v>
      </c>
      <c r="I30" s="28">
        <v>313.46546227417639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4089</v>
      </c>
      <c r="F31" s="26">
        <v>1447614</v>
      </c>
      <c r="G31" s="27">
        <v>5.9120528262368301</v>
      </c>
      <c r="H31" s="28">
        <v>603.02938827615662</v>
      </c>
      <c r="I31" s="28">
        <v>354.02641232575201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2264</v>
      </c>
      <c r="F32" s="26">
        <v>567703</v>
      </c>
      <c r="G32" s="27">
        <v>4.9261764866488296</v>
      </c>
      <c r="H32" s="28">
        <v>502.47000163818063</v>
      </c>
      <c r="I32" s="28">
        <v>250.75220848056537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1534</v>
      </c>
      <c r="F33" s="26">
        <v>418062</v>
      </c>
      <c r="G33" s="27">
        <v>5.1842741268041603</v>
      </c>
      <c r="H33" s="28">
        <v>528.79596093402438</v>
      </c>
      <c r="I33" s="28">
        <v>272.53063885267272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16843</v>
      </c>
      <c r="F34" s="26">
        <v>5646241</v>
      </c>
      <c r="G34" s="27">
        <v>5.7942753045787398</v>
      </c>
      <c r="H34" s="28">
        <v>591.01608106703145</v>
      </c>
      <c r="I34" s="28">
        <v>335.22775040075999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206</v>
      </c>
      <c r="F35" s="26">
        <v>34096</v>
      </c>
      <c r="G35" s="27">
        <v>8.3412488268418592</v>
      </c>
      <c r="H35" s="28">
        <v>850.80738033786963</v>
      </c>
      <c r="I35" s="28">
        <v>165.51456310679612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589</v>
      </c>
      <c r="F36" s="26">
        <v>96921</v>
      </c>
      <c r="G36" s="27">
        <v>7.9666048637550197</v>
      </c>
      <c r="H36" s="28">
        <v>812.59369610301201</v>
      </c>
      <c r="I36" s="28">
        <v>164.55178268251274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999</v>
      </c>
      <c r="F37" s="26">
        <v>161531</v>
      </c>
      <c r="G37" s="27">
        <v>8.0298296921334007</v>
      </c>
      <c r="H37" s="28">
        <v>819.04262859760684</v>
      </c>
      <c r="I37" s="28">
        <v>161.6926926926927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630</v>
      </c>
      <c r="F40" s="26">
        <v>12296</v>
      </c>
      <c r="G40" s="27">
        <v>9.1688305139882793</v>
      </c>
      <c r="H40" s="28">
        <v>935.22071242680454</v>
      </c>
      <c r="I40" s="28">
        <v>19.517460317460319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441950</v>
      </c>
      <c r="F43" s="26">
        <v>43262279</v>
      </c>
      <c r="G43" s="27">
        <v>1.6910254059893599</v>
      </c>
      <c r="H43" s="28">
        <v>172.4845914109147</v>
      </c>
      <c r="I43" s="28">
        <v>97.889532752573814</v>
      </c>
      <c r="J43" s="33">
        <v>62.339914755762202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286156</v>
      </c>
      <c r="F44" s="26">
        <v>28161399</v>
      </c>
      <c r="G44" s="27">
        <v>1.6682221043066801</v>
      </c>
      <c r="H44" s="28">
        <v>170.15865463928137</v>
      </c>
      <c r="I44" s="28">
        <v>98.412750387900303</v>
      </c>
      <c r="J44" s="33">
        <v>58.0526031572508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38650</v>
      </c>
      <c r="F45" s="26">
        <v>3824950</v>
      </c>
      <c r="G45" s="27">
        <v>1.56632595720206</v>
      </c>
      <c r="H45" s="28">
        <v>159.76524763461012</v>
      </c>
      <c r="I45" s="28">
        <v>98.963777490297545</v>
      </c>
      <c r="J45" s="33">
        <v>53.412416057726197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2730</v>
      </c>
      <c r="F46" s="26">
        <v>270415</v>
      </c>
      <c r="G46" s="27">
        <v>1.4251918717526799</v>
      </c>
      <c r="H46" s="28">
        <v>145.36957091877335</v>
      </c>
      <c r="I46" s="28">
        <v>99.053113553113548</v>
      </c>
      <c r="J46" s="33">
        <v>48.425427213726998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10915</v>
      </c>
      <c r="F47" s="37">
        <v>1933819</v>
      </c>
      <c r="G47" s="38">
        <v>1.1242753846145901</v>
      </c>
      <c r="H47" s="39">
        <v>114.67608923068819</v>
      </c>
      <c r="I47" s="39">
        <v>177.17077416399451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398</v>
      </c>
      <c r="F3" s="26">
        <v>160541</v>
      </c>
      <c r="G3" s="27">
        <v>6.9097230613986396</v>
      </c>
      <c r="H3" s="28">
        <v>704.79175226266125</v>
      </c>
      <c r="I3" s="33">
        <v>403.36934673366835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7248</v>
      </c>
      <c r="F4" s="26">
        <v>3098941</v>
      </c>
      <c r="G4" s="27">
        <v>7.1705535568440997</v>
      </c>
      <c r="H4" s="28">
        <v>731.39646279809813</v>
      </c>
      <c r="I4" s="33">
        <v>427.55808498896249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3386</v>
      </c>
      <c r="F5" s="26">
        <v>1458684</v>
      </c>
      <c r="G5" s="27">
        <v>7.2646268074510996</v>
      </c>
      <c r="H5" s="28">
        <v>740.99193436001212</v>
      </c>
      <c r="I5" s="33">
        <v>430.79858239810989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1129</v>
      </c>
      <c r="F6" s="26">
        <v>452310</v>
      </c>
      <c r="G6" s="27">
        <v>7.0492711856912296</v>
      </c>
      <c r="H6" s="28">
        <v>719.02566094050542</v>
      </c>
      <c r="I6" s="33">
        <v>400.62887511071744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3077</v>
      </c>
      <c r="F7" s="26">
        <v>1285623</v>
      </c>
      <c r="G7" s="27">
        <v>7.3080250820030397</v>
      </c>
      <c r="H7" s="28">
        <v>745.41855836431</v>
      </c>
      <c r="I7" s="33">
        <v>417.81702957426063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4670</v>
      </c>
      <c r="F8" s="26">
        <v>1992647</v>
      </c>
      <c r="G8" s="27">
        <v>7.3417417786492001</v>
      </c>
      <c r="H8" s="28">
        <v>748.85766142221837</v>
      </c>
      <c r="I8" s="33">
        <v>426.69100642398286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19908</v>
      </c>
      <c r="F9" s="26">
        <v>8448746</v>
      </c>
      <c r="G9" s="27">
        <v>7.2366398350713803</v>
      </c>
      <c r="H9" s="28">
        <v>738.13726317728083</v>
      </c>
      <c r="I9" s="33">
        <v>424.38949166164355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1326</v>
      </c>
      <c r="F10" s="26">
        <v>447494</v>
      </c>
      <c r="G10" s="27">
        <v>6.5851756671597803</v>
      </c>
      <c r="H10" s="28">
        <v>671.68791805029764</v>
      </c>
      <c r="I10" s="33">
        <v>337.4766214177979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1636</v>
      </c>
      <c r="F11" s="26">
        <v>538108</v>
      </c>
      <c r="G11" s="27">
        <v>6.4931798449381901</v>
      </c>
      <c r="H11" s="28">
        <v>662.30434418369543</v>
      </c>
      <c r="I11" s="33">
        <v>328.91687041564791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727</v>
      </c>
      <c r="F12" s="26">
        <v>229300</v>
      </c>
      <c r="G12" s="27">
        <v>6.6375164849542099</v>
      </c>
      <c r="H12" s="28">
        <v>677.02668146532937</v>
      </c>
      <c r="I12" s="33">
        <v>315.40577716643742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1048</v>
      </c>
      <c r="F13" s="26">
        <v>321336</v>
      </c>
      <c r="G13" s="27">
        <v>6.4182738317524297</v>
      </c>
      <c r="H13" s="28">
        <v>654.66393083874777</v>
      </c>
      <c r="I13" s="33">
        <v>306.61832061068702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1706</v>
      </c>
      <c r="F14" s="26">
        <v>565154</v>
      </c>
      <c r="G14" s="27">
        <v>6.7686371679223702</v>
      </c>
      <c r="H14" s="28">
        <v>690.40099112808173</v>
      </c>
      <c r="I14" s="33">
        <v>331.27432590855801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3340</v>
      </c>
      <c r="F15" s="26">
        <v>1169706</v>
      </c>
      <c r="G15" s="27">
        <v>6.70717445238376</v>
      </c>
      <c r="H15" s="28">
        <v>684.13179414314357</v>
      </c>
      <c r="I15" s="33">
        <v>350.21137724550897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9783</v>
      </c>
      <c r="F16" s="26">
        <v>3271098</v>
      </c>
      <c r="G16" s="27">
        <v>6.6326377748388996</v>
      </c>
      <c r="H16" s="28">
        <v>676.52905303356772</v>
      </c>
      <c r="I16" s="33">
        <v>334.36553204538484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37</v>
      </c>
      <c r="F17" s="26">
        <v>16454</v>
      </c>
      <c r="G17" s="27">
        <v>5.6211784368542599</v>
      </c>
      <c r="H17" s="28">
        <v>573.36020055913446</v>
      </c>
      <c r="I17" s="33">
        <v>444.70270270270271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175</v>
      </c>
      <c r="F18" s="26">
        <v>70284</v>
      </c>
      <c r="G18" s="27">
        <v>6.0685080530419402</v>
      </c>
      <c r="H18" s="28">
        <v>618.98782141027789</v>
      </c>
      <c r="I18" s="33">
        <v>401.62285714285713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162</v>
      </c>
      <c r="F19" s="26">
        <v>68273</v>
      </c>
      <c r="G19" s="27">
        <v>6.47178401417837</v>
      </c>
      <c r="H19" s="28">
        <v>660.1219694461937</v>
      </c>
      <c r="I19" s="33">
        <v>421.43827160493828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48</v>
      </c>
      <c r="F20" s="26">
        <v>22601</v>
      </c>
      <c r="G20" s="27">
        <v>5.7955723198088602</v>
      </c>
      <c r="H20" s="28">
        <v>591.14837662050377</v>
      </c>
      <c r="I20" s="33">
        <v>470.85416666666669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195</v>
      </c>
      <c r="F21" s="26">
        <v>80422</v>
      </c>
      <c r="G21" s="27">
        <v>6.2783885006590197</v>
      </c>
      <c r="H21" s="28">
        <v>640.39562706721995</v>
      </c>
      <c r="I21" s="33">
        <v>412.42051282051284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133</v>
      </c>
      <c r="F22" s="26">
        <v>57725</v>
      </c>
      <c r="G22" s="27">
        <v>6.0934946730186201</v>
      </c>
      <c r="H22" s="28">
        <v>621.53645664789929</v>
      </c>
      <c r="I22" s="33">
        <v>434.02255639097746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750</v>
      </c>
      <c r="F23" s="26">
        <v>315759</v>
      </c>
      <c r="G23" s="27">
        <v>6.1708811783670496</v>
      </c>
      <c r="H23" s="28">
        <v>629.42988019343909</v>
      </c>
      <c r="I23" s="33">
        <v>421.012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33" t="s">
        <v>51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 t="s">
        <v>51</v>
      </c>
      <c r="F27" s="26" t="s">
        <v>51</v>
      </c>
      <c r="G27" s="27" t="s">
        <v>51</v>
      </c>
      <c r="H27" s="28" t="s">
        <v>51</v>
      </c>
      <c r="I27" s="33" t="s">
        <v>51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61</v>
      </c>
      <c r="F28" s="26">
        <v>21892</v>
      </c>
      <c r="G28" s="27">
        <v>7.4427471222364296</v>
      </c>
      <c r="H28" s="28">
        <v>759.1602064681158</v>
      </c>
      <c r="I28" s="33">
        <v>358.88524590163934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155</v>
      </c>
      <c r="F29" s="26">
        <v>58153</v>
      </c>
      <c r="G29" s="27">
        <v>7.4035798669028301</v>
      </c>
      <c r="H29" s="28">
        <v>755.16514642408868</v>
      </c>
      <c r="I29" s="33">
        <v>375.18064516129033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316</v>
      </c>
      <c r="F30" s="26">
        <v>115094</v>
      </c>
      <c r="G30" s="27">
        <v>7.2935967122525902</v>
      </c>
      <c r="H30" s="28">
        <v>743.94686464976417</v>
      </c>
      <c r="I30" s="33">
        <v>364.22151898734177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1225</v>
      </c>
      <c r="F31" s="26">
        <v>408663</v>
      </c>
      <c r="G31" s="27">
        <v>5.5490764028062198</v>
      </c>
      <c r="H31" s="28">
        <v>566.00579308623446</v>
      </c>
      <c r="I31" s="33">
        <v>333.60244897959183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4007</v>
      </c>
      <c r="F32" s="26">
        <v>1306903</v>
      </c>
      <c r="G32" s="27">
        <v>5.74939829505327</v>
      </c>
      <c r="H32" s="28">
        <v>586.43862609543351</v>
      </c>
      <c r="I32" s="33">
        <v>326.15497878712256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1569</v>
      </c>
      <c r="F33" s="26">
        <v>512318</v>
      </c>
      <c r="G33" s="27">
        <v>5.7707102815048499</v>
      </c>
      <c r="H33" s="28">
        <v>588.6124487134947</v>
      </c>
      <c r="I33" s="33">
        <v>326.52517527087315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2477</v>
      </c>
      <c r="F34" s="26">
        <v>791324</v>
      </c>
      <c r="G34" s="27">
        <v>5.6235111408222203</v>
      </c>
      <c r="H34" s="28">
        <v>573.5981363638665</v>
      </c>
      <c r="I34" s="33">
        <v>319.46871215179652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2467</v>
      </c>
      <c r="F35" s="26">
        <v>834078</v>
      </c>
      <c r="G35" s="27">
        <v>5.8489024048110601</v>
      </c>
      <c r="H35" s="28">
        <v>596.58804529072813</v>
      </c>
      <c r="I35" s="33">
        <v>338.09404134576408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5098</v>
      </c>
      <c r="F36" s="26">
        <v>1792955</v>
      </c>
      <c r="G36" s="27">
        <v>5.9395622310654703</v>
      </c>
      <c r="H36" s="28">
        <v>605.835347568678</v>
      </c>
      <c r="I36" s="33">
        <v>351.69772459788152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16843</v>
      </c>
      <c r="F37" s="26">
        <v>5646241</v>
      </c>
      <c r="G37" s="27">
        <v>5.7942753045787398</v>
      </c>
      <c r="H37" s="28">
        <v>591.01608106703145</v>
      </c>
      <c r="I37" s="33">
        <v>335.22775040075999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98</v>
      </c>
      <c r="F41" s="26">
        <v>13063</v>
      </c>
      <c r="G41" s="27">
        <v>7.2439891296027001</v>
      </c>
      <c r="H41" s="28">
        <v>738.88689121947539</v>
      </c>
      <c r="I41" s="33">
        <v>133.29591836734693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81</v>
      </c>
      <c r="F42" s="26">
        <v>11492</v>
      </c>
      <c r="G42" s="27">
        <v>9.6187034458753899</v>
      </c>
      <c r="H42" s="28">
        <v>981.10775147928973</v>
      </c>
      <c r="I42" s="33">
        <v>141.87654320987653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999</v>
      </c>
      <c r="F44" s="26">
        <v>161531</v>
      </c>
      <c r="G44" s="27">
        <v>8.0298296921334007</v>
      </c>
      <c r="H44" s="28">
        <v>819.04262859760684</v>
      </c>
      <c r="I44" s="33">
        <v>161.6926926926927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>
        <v>22</v>
      </c>
      <c r="F48" s="26">
        <v>3653</v>
      </c>
      <c r="G48" s="27">
        <v>3.7505201204489498</v>
      </c>
      <c r="H48" s="28">
        <v>382.55305228579289</v>
      </c>
      <c r="I48" s="33">
        <v>166.04545454545453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56</v>
      </c>
      <c r="F51" s="37">
        <v>9892</v>
      </c>
      <c r="G51" s="38">
        <v>4.4127901334411703</v>
      </c>
      <c r="H51" s="39">
        <v>450.10459361099936</v>
      </c>
      <c r="I51" s="49">
        <v>176.64285714285714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34</v>
      </c>
      <c r="F3" s="70">
        <v>15324</v>
      </c>
      <c r="G3" s="71">
        <v>7.0336909423127096</v>
      </c>
      <c r="H3" s="72">
        <v>717.43647611589643</v>
      </c>
      <c r="I3" s="79">
        <v>450.70588235294116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1804</v>
      </c>
      <c r="F4" s="70">
        <v>828012</v>
      </c>
      <c r="G4" s="71">
        <v>7.2906969101897099</v>
      </c>
      <c r="H4" s="72">
        <v>743.65108483935046</v>
      </c>
      <c r="I4" s="79">
        <v>458.98669623059868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510</v>
      </c>
      <c r="F5" s="70">
        <v>235332</v>
      </c>
      <c r="G5" s="71">
        <v>7.3472602960923297</v>
      </c>
      <c r="H5" s="72">
        <v>749.42055020141765</v>
      </c>
      <c r="I5" s="79">
        <v>461.43529411764706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212</v>
      </c>
      <c r="F6" s="70">
        <v>91610</v>
      </c>
      <c r="G6" s="71">
        <v>7.1558704289924702</v>
      </c>
      <c r="H6" s="72">
        <v>729.89878375723197</v>
      </c>
      <c r="I6" s="79">
        <v>432.12264150943395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1127</v>
      </c>
      <c r="F7" s="70">
        <v>494753</v>
      </c>
      <c r="G7" s="71">
        <v>7.4113315331084397</v>
      </c>
      <c r="H7" s="72">
        <v>755.95581637706084</v>
      </c>
      <c r="I7" s="79">
        <v>439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1482</v>
      </c>
      <c r="F8" s="70">
        <v>658429</v>
      </c>
      <c r="G8" s="71">
        <v>7.42</v>
      </c>
      <c r="H8" s="72">
        <v>756.84</v>
      </c>
      <c r="I8" s="79">
        <v>444.28407557354927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5169</v>
      </c>
      <c r="F9" s="70">
        <v>2323460</v>
      </c>
      <c r="G9" s="71">
        <v>7.3517449192153101</v>
      </c>
      <c r="H9" s="72">
        <v>749.87798175996159</v>
      </c>
      <c r="I9" s="79">
        <v>449.49893596440319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1303</v>
      </c>
      <c r="F11" s="70">
        <v>611045</v>
      </c>
      <c r="G11" s="71">
        <v>7.2175635509659699</v>
      </c>
      <c r="H11" s="72">
        <v>736.19148219852889</v>
      </c>
      <c r="I11" s="79">
        <v>468.95241749808133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671</v>
      </c>
      <c r="F12" s="70">
        <v>316423</v>
      </c>
      <c r="G12" s="71">
        <v>7.3190308542678597</v>
      </c>
      <c r="H12" s="72">
        <v>746.54114713532169</v>
      </c>
      <c r="I12" s="79">
        <v>471.5692995529061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268</v>
      </c>
      <c r="F13" s="70">
        <v>122922</v>
      </c>
      <c r="G13" s="71">
        <v>7.26244268723255</v>
      </c>
      <c r="H13" s="72">
        <v>740.76915409772005</v>
      </c>
      <c r="I13" s="79">
        <v>458.66417910447763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522</v>
      </c>
      <c r="F14" s="70">
        <v>238726</v>
      </c>
      <c r="G14" s="71">
        <v>7.4013225203790096</v>
      </c>
      <c r="H14" s="72">
        <v>754.93489707865899</v>
      </c>
      <c r="I14" s="79">
        <v>457.32950191570882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1174</v>
      </c>
      <c r="F15" s="70">
        <v>538425</v>
      </c>
      <c r="G15" s="71">
        <v>7.38</v>
      </c>
      <c r="H15" s="72">
        <v>752.76</v>
      </c>
      <c r="I15" s="79">
        <v>458.62436115843269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3988</v>
      </c>
      <c r="F16" s="70">
        <v>1850974</v>
      </c>
      <c r="G16" s="71">
        <v>7.3072804480235796</v>
      </c>
      <c r="H16" s="72">
        <v>745.34260569840512</v>
      </c>
      <c r="I16" s="79">
        <v>464.13590772316951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62</v>
      </c>
      <c r="F17" s="70">
        <v>24248</v>
      </c>
      <c r="G17" s="71">
        <v>7.0169939788848597</v>
      </c>
      <c r="H17" s="72">
        <v>715.73338584625571</v>
      </c>
      <c r="I17" s="79">
        <v>391.09677419354841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1629</v>
      </c>
      <c r="F18" s="70">
        <v>651727</v>
      </c>
      <c r="G18" s="71">
        <v>7.1995976382749198</v>
      </c>
      <c r="H18" s="72">
        <v>734.35895910404179</v>
      </c>
      <c r="I18" s="79">
        <v>400.07796193984041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669</v>
      </c>
      <c r="F19" s="70">
        <v>273618</v>
      </c>
      <c r="G19" s="71">
        <v>7.3004544657149699</v>
      </c>
      <c r="H19" s="72">
        <v>744.64635550292689</v>
      </c>
      <c r="I19" s="79">
        <v>408.99551569506724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193</v>
      </c>
      <c r="F20" s="70">
        <v>73058</v>
      </c>
      <c r="G20" s="71">
        <v>7.0838469435243203</v>
      </c>
      <c r="H20" s="72">
        <v>722.55238823948071</v>
      </c>
      <c r="I20" s="79">
        <v>378.53886010362692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709</v>
      </c>
      <c r="F21" s="70">
        <v>268485</v>
      </c>
      <c r="G21" s="71">
        <v>7.3260286421960297</v>
      </c>
      <c r="H21" s="72">
        <v>747.25492150399498</v>
      </c>
      <c r="I21" s="79">
        <v>378.68124118476726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1168</v>
      </c>
      <c r="F22" s="70">
        <v>454078</v>
      </c>
      <c r="G22" s="71">
        <v>7.3382221336422404</v>
      </c>
      <c r="H22" s="72">
        <v>748.49865763150854</v>
      </c>
      <c r="I22" s="79">
        <v>388.76541095890411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4430</v>
      </c>
      <c r="F23" s="70">
        <v>1745214</v>
      </c>
      <c r="G23" s="71">
        <v>7.2635457370843897</v>
      </c>
      <c r="H23" s="72">
        <v>740.88166518260778</v>
      </c>
      <c r="I23" s="79">
        <v>393.95349887133182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97</v>
      </c>
      <c r="F24" s="70">
        <v>41272</v>
      </c>
      <c r="G24" s="71">
        <v>7.0358366446985796</v>
      </c>
      <c r="H24" s="72">
        <v>717.65533775925508</v>
      </c>
      <c r="I24" s="79">
        <v>425.48453608247422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1271</v>
      </c>
      <c r="F25" s="70">
        <v>537847</v>
      </c>
      <c r="G25" s="71">
        <v>7.1580003792900202</v>
      </c>
      <c r="H25" s="72">
        <v>730.11603868758209</v>
      </c>
      <c r="I25" s="79">
        <v>423.16837136113298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1051</v>
      </c>
      <c r="F26" s="70">
        <v>448900</v>
      </c>
      <c r="G26" s="71">
        <v>7.26847280017821</v>
      </c>
      <c r="H26" s="72">
        <v>741.38422561817742</v>
      </c>
      <c r="I26" s="79">
        <v>427.11703139866796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146</v>
      </c>
      <c r="F27" s="70">
        <v>59395</v>
      </c>
      <c r="G27" s="71">
        <v>7.1301584308443502</v>
      </c>
      <c r="H27" s="72">
        <v>727.2761599461237</v>
      </c>
      <c r="I27" s="79">
        <v>406.8150684931507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225</v>
      </c>
      <c r="F28" s="70">
        <v>94205</v>
      </c>
      <c r="G28" s="71">
        <v>7.34568335014065</v>
      </c>
      <c r="H28" s="72">
        <v>749.25970171434631</v>
      </c>
      <c r="I28" s="79">
        <v>418.68888888888887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389</v>
      </c>
      <c r="F29" s="70">
        <v>160087</v>
      </c>
      <c r="G29" s="71">
        <v>7.3507096141473101</v>
      </c>
      <c r="H29" s="72">
        <v>749.7723806430256</v>
      </c>
      <c r="I29" s="79">
        <v>411.53470437017995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3179</v>
      </c>
      <c r="F30" s="70">
        <v>1341706</v>
      </c>
      <c r="G30" s="71">
        <v>7.2261422621647302</v>
      </c>
      <c r="H30" s="72">
        <v>737.06651074080253</v>
      </c>
      <c r="I30" s="79">
        <v>422.05284680717205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 t="s">
        <v>51</v>
      </c>
      <c r="F31" s="70" t="s">
        <v>51</v>
      </c>
      <c r="G31" s="71" t="s">
        <v>51</v>
      </c>
      <c r="H31" s="72" t="s">
        <v>51</v>
      </c>
      <c r="I31" s="79" t="s">
        <v>51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364</v>
      </c>
      <c r="F32" s="70">
        <v>128990</v>
      </c>
      <c r="G32" s="71">
        <v>6.8607647879680602</v>
      </c>
      <c r="H32" s="72">
        <v>699.79800837274217</v>
      </c>
      <c r="I32" s="79">
        <v>354.36813186813185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115</v>
      </c>
      <c r="F33" s="70">
        <v>38938</v>
      </c>
      <c r="G33" s="71">
        <v>6.9000195182084303</v>
      </c>
      <c r="H33" s="72">
        <v>703.80199085725985</v>
      </c>
      <c r="I33" s="79">
        <v>338.59130434782611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75</v>
      </c>
      <c r="F34" s="70">
        <v>24431</v>
      </c>
      <c r="G34" s="71">
        <v>6.6976591216077903</v>
      </c>
      <c r="H34" s="72">
        <v>683.16123040399464</v>
      </c>
      <c r="I34" s="79">
        <v>325.74666666666667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184</v>
      </c>
      <c r="F35" s="70">
        <v>63010</v>
      </c>
      <c r="G35" s="71">
        <v>6.6209438184415204</v>
      </c>
      <c r="H35" s="72">
        <v>675.33626948103506</v>
      </c>
      <c r="I35" s="79">
        <v>342.44565217391306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145</v>
      </c>
      <c r="F36" s="70">
        <v>47108</v>
      </c>
      <c r="G36" s="71">
        <v>6.5434584359344496</v>
      </c>
      <c r="H36" s="72">
        <v>667.43276046531389</v>
      </c>
      <c r="I36" s="79">
        <v>324.88275862068963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925</v>
      </c>
      <c r="F37" s="70">
        <v>317271</v>
      </c>
      <c r="G37" s="71">
        <v>6.7554042128023104</v>
      </c>
      <c r="H37" s="72">
        <v>689.05122970583568</v>
      </c>
      <c r="I37" s="79">
        <v>342.99567567567567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75</v>
      </c>
      <c r="F38" s="70">
        <v>28358</v>
      </c>
      <c r="G38" s="71">
        <v>6.8284092672261796</v>
      </c>
      <c r="H38" s="72">
        <v>696.49774525707028</v>
      </c>
      <c r="I38" s="79">
        <v>378.10666666666668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646</v>
      </c>
      <c r="F39" s="70">
        <v>255673</v>
      </c>
      <c r="G39" s="71">
        <v>6.9306462160650497</v>
      </c>
      <c r="H39" s="72">
        <v>706.92591403863503</v>
      </c>
      <c r="I39" s="79">
        <v>395.77863777089783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191</v>
      </c>
      <c r="F40" s="70">
        <v>73595</v>
      </c>
      <c r="G40" s="71">
        <v>6.9933642231129802</v>
      </c>
      <c r="H40" s="72">
        <v>713.32315075752399</v>
      </c>
      <c r="I40" s="79">
        <v>385.31413612565444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103</v>
      </c>
      <c r="F41" s="70">
        <v>36711</v>
      </c>
      <c r="G41" s="71">
        <v>6.75939909019095</v>
      </c>
      <c r="H41" s="72">
        <v>689.45870719947686</v>
      </c>
      <c r="I41" s="79">
        <v>356.41747572815535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80</v>
      </c>
      <c r="F42" s="70">
        <v>30419</v>
      </c>
      <c r="G42" s="71">
        <v>6.7777339820506901</v>
      </c>
      <c r="H42" s="72">
        <v>691.3288661691704</v>
      </c>
      <c r="I42" s="79">
        <v>380.23750000000001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45</v>
      </c>
      <c r="F43" s="70">
        <v>17235</v>
      </c>
      <c r="G43" s="71">
        <v>6.69</v>
      </c>
      <c r="H43" s="72">
        <v>682.38</v>
      </c>
      <c r="I43" s="79">
        <v>383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1140</v>
      </c>
      <c r="F44" s="70">
        <v>441991</v>
      </c>
      <c r="G44" s="71">
        <v>6.9003986959010497</v>
      </c>
      <c r="H44" s="72">
        <v>703.84066698190702</v>
      </c>
      <c r="I44" s="79">
        <v>387.71140350877192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 t="s">
        <v>51</v>
      </c>
      <c r="F45" s="70" t="s">
        <v>51</v>
      </c>
      <c r="G45" s="71" t="s">
        <v>51</v>
      </c>
      <c r="H45" s="72" t="s">
        <v>51</v>
      </c>
      <c r="I45" s="79" t="s">
        <v>51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124</v>
      </c>
      <c r="F46" s="70">
        <v>47826</v>
      </c>
      <c r="G46" s="71">
        <v>6.9606032283695098</v>
      </c>
      <c r="H46" s="72">
        <v>709.98152929368996</v>
      </c>
      <c r="I46" s="79">
        <v>385.69354838709677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87</v>
      </c>
      <c r="F47" s="70">
        <v>30029</v>
      </c>
      <c r="G47" s="71">
        <v>7.1113310466549002</v>
      </c>
      <c r="H47" s="72">
        <v>725.35576675879986</v>
      </c>
      <c r="I47" s="79">
        <v>345.16091954022988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253</v>
      </c>
      <c r="F48" s="70">
        <v>83071</v>
      </c>
      <c r="G48" s="71">
        <v>6.9356800808946604</v>
      </c>
      <c r="H48" s="72">
        <v>707.43936825125536</v>
      </c>
      <c r="I48" s="79">
        <v>328.34387351778656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261</v>
      </c>
      <c r="F49" s="70">
        <v>93516</v>
      </c>
      <c r="G49" s="71">
        <v>6.9534479661234503</v>
      </c>
      <c r="H49" s="72">
        <v>709.25169254459195</v>
      </c>
      <c r="I49" s="79">
        <v>358.29885057471262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477</v>
      </c>
      <c r="F50" s="70">
        <v>182818</v>
      </c>
      <c r="G50" s="71">
        <v>6.8615018214836603</v>
      </c>
      <c r="H50" s="72">
        <v>699.8731857913333</v>
      </c>
      <c r="I50" s="79">
        <v>383.26624737945491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1388</v>
      </c>
      <c r="F51" s="70">
        <v>507325</v>
      </c>
      <c r="G51" s="71">
        <v>6.9153684915980902</v>
      </c>
      <c r="H51" s="72">
        <v>705.36758614300516</v>
      </c>
      <c r="I51" s="79">
        <v>365.50792507204613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>
        <v>50</v>
      </c>
      <c r="F54" s="70">
        <v>18447</v>
      </c>
      <c r="G54" s="71">
        <v>7.1180739415623098</v>
      </c>
      <c r="H54" s="72">
        <v>726.04354203935554</v>
      </c>
      <c r="I54" s="79">
        <v>368.94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>
        <v>40</v>
      </c>
      <c r="F55" s="70">
        <v>15763</v>
      </c>
      <c r="G55" s="71">
        <v>6.9209452515384102</v>
      </c>
      <c r="H55" s="72">
        <v>705.9364156569178</v>
      </c>
      <c r="I55" s="79">
        <v>394.07499999999999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208</v>
      </c>
      <c r="F56" s="70">
        <v>80481</v>
      </c>
      <c r="G56" s="71">
        <v>6.8762437096954603</v>
      </c>
      <c r="H56" s="72">
        <v>701.37685838893697</v>
      </c>
      <c r="I56" s="79">
        <v>386.92788461538464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516</v>
      </c>
      <c r="F57" s="70">
        <v>212650</v>
      </c>
      <c r="G57" s="71">
        <v>6.8294105807665204</v>
      </c>
      <c r="H57" s="72">
        <v>696.59987923818505</v>
      </c>
      <c r="I57" s="79">
        <v>412.11240310077517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852</v>
      </c>
      <c r="F58" s="70">
        <v>342946</v>
      </c>
      <c r="G58" s="71">
        <v>6.8628856146448696</v>
      </c>
      <c r="H58" s="72">
        <v>700.01433269377674</v>
      </c>
      <c r="I58" s="79">
        <v>402.51877934272301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>
        <v>78</v>
      </c>
      <c r="F59" s="70">
        <v>25378</v>
      </c>
      <c r="G59" s="71">
        <v>6.8361584837260603</v>
      </c>
      <c r="H59" s="72">
        <v>697.28816534005819</v>
      </c>
      <c r="I59" s="79">
        <v>325.35897435897436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109</v>
      </c>
      <c r="F60" s="70">
        <v>34413</v>
      </c>
      <c r="G60" s="71">
        <v>6.9202801266962997</v>
      </c>
      <c r="H60" s="72">
        <v>705.86857292302261</v>
      </c>
      <c r="I60" s="79">
        <v>315.71559633027522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40</v>
      </c>
      <c r="F61" s="70">
        <v>11968</v>
      </c>
      <c r="G61" s="71">
        <v>6.8338878676470598</v>
      </c>
      <c r="H61" s="72">
        <v>697.05656250000015</v>
      </c>
      <c r="I61" s="79">
        <v>299.2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 t="s">
        <v>51</v>
      </c>
      <c r="F62" s="70" t="s">
        <v>51</v>
      </c>
      <c r="G62" s="71" t="s">
        <v>51</v>
      </c>
      <c r="H62" s="72" t="s">
        <v>51</v>
      </c>
      <c r="I62" s="79" t="s">
        <v>51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252</v>
      </c>
      <c r="F63" s="70">
        <v>74103</v>
      </c>
      <c r="G63" s="71">
        <v>6.9623063843569097</v>
      </c>
      <c r="H63" s="72">
        <v>710.15525120440475</v>
      </c>
      <c r="I63" s="79">
        <v>294.0595238095238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297</v>
      </c>
      <c r="F64" s="70">
        <v>89975</v>
      </c>
      <c r="G64" s="71">
        <v>6.75782361767157</v>
      </c>
      <c r="H64" s="72">
        <v>689.29800900250018</v>
      </c>
      <c r="I64" s="79">
        <v>302.94612794612794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795</v>
      </c>
      <c r="F65" s="70">
        <v>241133</v>
      </c>
      <c r="G65" s="71">
        <v>6.8485862159057396</v>
      </c>
      <c r="H65" s="72">
        <v>698.55579402238538</v>
      </c>
      <c r="I65" s="79">
        <v>303.31194968553461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587</v>
      </c>
      <c r="F66" s="70">
        <v>201914</v>
      </c>
      <c r="G66" s="71">
        <v>6.8463391840090297</v>
      </c>
      <c r="H66" s="72">
        <v>698.32659676892104</v>
      </c>
      <c r="I66" s="79">
        <v>343.97614991482112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601</v>
      </c>
      <c r="F67" s="70">
        <v>205060</v>
      </c>
      <c r="G67" s="71">
        <v>6.8899552813810603</v>
      </c>
      <c r="H67" s="72">
        <v>702.77543870086811</v>
      </c>
      <c r="I67" s="79">
        <v>341.19800332778703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226</v>
      </c>
      <c r="F68" s="70">
        <v>72425</v>
      </c>
      <c r="G68" s="71">
        <v>6.9442268553676199</v>
      </c>
      <c r="H68" s="72">
        <v>708.31113924749718</v>
      </c>
      <c r="I68" s="79">
        <v>320.4646017699115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225</v>
      </c>
      <c r="F69" s="70">
        <v>71530</v>
      </c>
      <c r="G69" s="71">
        <v>6.8456092548580996</v>
      </c>
      <c r="H69" s="72">
        <v>698.25214399552613</v>
      </c>
      <c r="I69" s="79">
        <v>317.9111111111111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471</v>
      </c>
      <c r="F70" s="70">
        <v>155654</v>
      </c>
      <c r="G70" s="71">
        <v>6.9573656957097096</v>
      </c>
      <c r="H70" s="72">
        <v>709.65130096239034</v>
      </c>
      <c r="I70" s="79">
        <v>330.4755838641189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1220</v>
      </c>
      <c r="F71" s="70">
        <v>413870</v>
      </c>
      <c r="G71" s="71">
        <v>6.8140730180974698</v>
      </c>
      <c r="H71" s="72">
        <v>695.03544784594192</v>
      </c>
      <c r="I71" s="79">
        <v>339.23770491803276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3330</v>
      </c>
      <c r="F72" s="70">
        <v>1120453</v>
      </c>
      <c r="G72" s="71">
        <v>6.8641078385260199</v>
      </c>
      <c r="H72" s="72">
        <v>700.13899952965403</v>
      </c>
      <c r="I72" s="79">
        <v>336.47237237237238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75</v>
      </c>
      <c r="F73" s="70">
        <v>27504</v>
      </c>
      <c r="G73" s="71">
        <v>6.8256202734147804</v>
      </c>
      <c r="H73" s="72">
        <v>696.21326788830766</v>
      </c>
      <c r="I73" s="79">
        <v>366.72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110</v>
      </c>
      <c r="F74" s="70">
        <v>40493</v>
      </c>
      <c r="G74" s="71">
        <v>6.8499592522164301</v>
      </c>
      <c r="H74" s="72">
        <v>698.69584372607585</v>
      </c>
      <c r="I74" s="79">
        <v>368.11818181818182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64</v>
      </c>
      <c r="F75" s="70">
        <v>22136</v>
      </c>
      <c r="G75" s="71">
        <v>6.9739555475243904</v>
      </c>
      <c r="H75" s="72">
        <v>711.34346584748778</v>
      </c>
      <c r="I75" s="79">
        <v>345.875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112</v>
      </c>
      <c r="F76" s="70">
        <v>39915</v>
      </c>
      <c r="G76" s="71">
        <v>6.8705105849931103</v>
      </c>
      <c r="H76" s="72">
        <v>700.79207966929721</v>
      </c>
      <c r="I76" s="79">
        <v>356.38392857142856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98</v>
      </c>
      <c r="F77" s="70">
        <v>35280</v>
      </c>
      <c r="G77" s="71">
        <v>6.8618854875283404</v>
      </c>
      <c r="H77" s="72">
        <v>699.91231972789069</v>
      </c>
      <c r="I77" s="79">
        <v>360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346</v>
      </c>
      <c r="F78" s="70">
        <v>127683</v>
      </c>
      <c r="G78" s="71">
        <v>6.8394659429994604</v>
      </c>
      <c r="H78" s="72">
        <v>697.62552618594498</v>
      </c>
      <c r="I78" s="79">
        <v>369.02601156069363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805</v>
      </c>
      <c r="F79" s="70">
        <v>293011</v>
      </c>
      <c r="G79" s="71">
        <v>6.8567051066342204</v>
      </c>
      <c r="H79" s="72">
        <v>699.38392087669047</v>
      </c>
      <c r="I79" s="79">
        <v>363.98881987577641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>
        <v>42</v>
      </c>
      <c r="F80" s="70">
        <v>11557</v>
      </c>
      <c r="G80" s="71">
        <v>5.93676819243748</v>
      </c>
      <c r="H80" s="72">
        <v>605.55035562862292</v>
      </c>
      <c r="I80" s="79">
        <v>275.16666666666669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63</v>
      </c>
      <c r="F81" s="70">
        <v>17171</v>
      </c>
      <c r="G81" s="71">
        <v>5.8217325723603803</v>
      </c>
      <c r="H81" s="72">
        <v>593.81672238075885</v>
      </c>
      <c r="I81" s="79">
        <v>272.55555555555554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38</v>
      </c>
      <c r="F82" s="70">
        <v>9564</v>
      </c>
      <c r="G82" s="71">
        <v>5.8344970723546599</v>
      </c>
      <c r="H82" s="72">
        <v>595.11870138017525</v>
      </c>
      <c r="I82" s="79">
        <v>251.68421052631578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78</v>
      </c>
      <c r="F84" s="70">
        <v>18851</v>
      </c>
      <c r="G84" s="71">
        <v>5.7505999681714499</v>
      </c>
      <c r="H84" s="72">
        <v>586.56119675348793</v>
      </c>
      <c r="I84" s="79">
        <v>241.67948717948718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134</v>
      </c>
      <c r="F85" s="70">
        <v>34576</v>
      </c>
      <c r="G85" s="71">
        <v>5.6863471772327596</v>
      </c>
      <c r="H85" s="72">
        <v>580.00741207774149</v>
      </c>
      <c r="I85" s="79">
        <v>258.02985074626866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373</v>
      </c>
      <c r="F86" s="70">
        <v>96084</v>
      </c>
      <c r="G86" s="71">
        <v>5.7642154781233099</v>
      </c>
      <c r="H86" s="72">
        <v>587.94997876857758</v>
      </c>
      <c r="I86" s="79">
        <v>257.59785522788206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185</v>
      </c>
      <c r="F87" s="70">
        <v>59079</v>
      </c>
      <c r="G87" s="71">
        <v>6.0805631442644597</v>
      </c>
      <c r="H87" s="72">
        <v>620.21744071497483</v>
      </c>
      <c r="I87" s="79">
        <v>319.34594594594597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327</v>
      </c>
      <c r="F88" s="70">
        <v>103835</v>
      </c>
      <c r="G88" s="71">
        <v>5.8951215871334304</v>
      </c>
      <c r="H88" s="72">
        <v>601.3024018876099</v>
      </c>
      <c r="I88" s="79">
        <v>317.5382262996942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93</v>
      </c>
      <c r="F89" s="70">
        <v>27572</v>
      </c>
      <c r="G89" s="71">
        <v>6.0015871173654398</v>
      </c>
      <c r="H89" s="72">
        <v>612.16188597127484</v>
      </c>
      <c r="I89" s="79">
        <v>296.47311827956992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136</v>
      </c>
      <c r="F90" s="70">
        <v>40138</v>
      </c>
      <c r="G90" s="71">
        <v>5.7475923065424297</v>
      </c>
      <c r="H90" s="72">
        <v>586.25441526732789</v>
      </c>
      <c r="I90" s="79">
        <v>295.13235294117646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103</v>
      </c>
      <c r="F91" s="70">
        <v>29830</v>
      </c>
      <c r="G91" s="71">
        <v>5.8095259805564901</v>
      </c>
      <c r="H91" s="72">
        <v>592.57165001676196</v>
      </c>
      <c r="I91" s="79">
        <v>289.61165048543688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121</v>
      </c>
      <c r="F92" s="70">
        <v>36035</v>
      </c>
      <c r="G92" s="71">
        <v>5.80535867906202</v>
      </c>
      <c r="H92" s="72">
        <v>592.14658526432606</v>
      </c>
      <c r="I92" s="79">
        <v>297.80991735537191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965</v>
      </c>
      <c r="F93" s="70">
        <v>296489</v>
      </c>
      <c r="G93" s="71">
        <v>5.9024800920101601</v>
      </c>
      <c r="H93" s="72">
        <v>602.05296938503636</v>
      </c>
      <c r="I93" s="79">
        <v>307.24248704663211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>
        <v>30</v>
      </c>
      <c r="F94" s="70">
        <v>11033</v>
      </c>
      <c r="G94" s="71">
        <v>6.1102918517175704</v>
      </c>
      <c r="H94" s="72">
        <v>623.24976887519222</v>
      </c>
      <c r="I94" s="79">
        <v>367.76666666666665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54</v>
      </c>
      <c r="F95" s="70">
        <v>19929</v>
      </c>
      <c r="G95" s="71">
        <v>6.0370425008781101</v>
      </c>
      <c r="H95" s="72">
        <v>615.77833508956724</v>
      </c>
      <c r="I95" s="79">
        <v>369.05555555555554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50</v>
      </c>
      <c r="F96" s="70">
        <v>16972</v>
      </c>
      <c r="G96" s="71">
        <v>5.9878570586848898</v>
      </c>
      <c r="H96" s="72">
        <v>610.76141998585877</v>
      </c>
      <c r="I96" s="79">
        <v>339.44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46</v>
      </c>
      <c r="F97" s="70">
        <v>14971</v>
      </c>
      <c r="G97" s="71">
        <v>5.8697294769888497</v>
      </c>
      <c r="H97" s="72">
        <v>598.71240665286268</v>
      </c>
      <c r="I97" s="79">
        <v>325.45652173913044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34</v>
      </c>
      <c r="F98" s="70">
        <v>11935</v>
      </c>
      <c r="G98" s="71">
        <v>5.8826862170087999</v>
      </c>
      <c r="H98" s="72">
        <v>600.03399413489763</v>
      </c>
      <c r="I98" s="79">
        <v>351.02941176470586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42</v>
      </c>
      <c r="F99" s="70">
        <v>15033</v>
      </c>
      <c r="G99" s="71">
        <v>5.82</v>
      </c>
      <c r="H99" s="72">
        <v>593.64</v>
      </c>
      <c r="I99" s="79">
        <v>357.92857142857144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256</v>
      </c>
      <c r="F100" s="70">
        <v>89873</v>
      </c>
      <c r="G100" s="71">
        <v>5.9520725913233097</v>
      </c>
      <c r="H100" s="72">
        <v>607.11140431497756</v>
      </c>
      <c r="I100" s="79">
        <v>351.06640625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31</v>
      </c>
      <c r="F101" s="70">
        <v>7084</v>
      </c>
      <c r="G101" s="71">
        <v>4.5414765669113502</v>
      </c>
      <c r="H101" s="72">
        <v>463.2306098249577</v>
      </c>
      <c r="I101" s="79">
        <v>228.51612903225808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49</v>
      </c>
      <c r="F102" s="70">
        <v>10369</v>
      </c>
      <c r="G102" s="71">
        <v>4.8397203201851697</v>
      </c>
      <c r="H102" s="72">
        <v>493.65147265888731</v>
      </c>
      <c r="I102" s="79">
        <v>211.61224489795919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53</v>
      </c>
      <c r="F104" s="70">
        <v>8484</v>
      </c>
      <c r="G104" s="71">
        <v>3.86739863272041</v>
      </c>
      <c r="H104" s="72">
        <v>394.47466053748184</v>
      </c>
      <c r="I104" s="79">
        <v>160.0754716981132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178</v>
      </c>
      <c r="F107" s="70">
        <v>34416</v>
      </c>
      <c r="G107" s="71">
        <v>4.4610416666666701</v>
      </c>
      <c r="H107" s="72">
        <v>455.02625000000035</v>
      </c>
      <c r="I107" s="79">
        <v>193.34831460674158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58</v>
      </c>
      <c r="F108" s="70">
        <v>14610</v>
      </c>
      <c r="G108" s="71">
        <v>4.9181875427789201</v>
      </c>
      <c r="H108" s="72">
        <v>501.65512936344987</v>
      </c>
      <c r="I108" s="79">
        <v>251.89655172413794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80</v>
      </c>
      <c r="F109" s="70">
        <v>19337</v>
      </c>
      <c r="G109" s="71">
        <v>5.0993297822826698</v>
      </c>
      <c r="H109" s="72">
        <v>520.13163779283229</v>
      </c>
      <c r="I109" s="79">
        <v>241.71250000000001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22</v>
      </c>
      <c r="F110" s="70">
        <v>4748</v>
      </c>
      <c r="G110" s="71">
        <v>4.8440627632687496</v>
      </c>
      <c r="H110" s="72">
        <v>494.09440185341248</v>
      </c>
      <c r="I110" s="79">
        <v>215.81818181818181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74</v>
      </c>
      <c r="F111" s="70">
        <v>16970</v>
      </c>
      <c r="G111" s="71">
        <v>4.8566205067766699</v>
      </c>
      <c r="H111" s="72">
        <v>495.37529169122035</v>
      </c>
      <c r="I111" s="79">
        <v>229.32432432432432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25</v>
      </c>
      <c r="F112" s="70">
        <v>5722</v>
      </c>
      <c r="G112" s="71">
        <v>4.8622422229989501</v>
      </c>
      <c r="H112" s="72">
        <v>495.94870674589293</v>
      </c>
      <c r="I112" s="79">
        <v>228.88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37</v>
      </c>
      <c r="F113" s="70">
        <v>8496</v>
      </c>
      <c r="G113" s="71">
        <v>4.9846092278719398</v>
      </c>
      <c r="H113" s="72">
        <v>508.43014124293785</v>
      </c>
      <c r="I113" s="79">
        <v>229.62162162162161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296</v>
      </c>
      <c r="F114" s="70">
        <v>69883</v>
      </c>
      <c r="G114" s="71">
        <v>4.9518181818181803</v>
      </c>
      <c r="H114" s="72">
        <v>505.08545454545441</v>
      </c>
      <c r="I114" s="79">
        <v>236.09121621621622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52</v>
      </c>
      <c r="F116" s="70">
        <v>19903</v>
      </c>
      <c r="G116" s="71">
        <v>6.1899462392604097</v>
      </c>
      <c r="H116" s="72">
        <v>631.37451640456175</v>
      </c>
      <c r="I116" s="79">
        <v>382.75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>
        <v>29</v>
      </c>
      <c r="F117" s="70">
        <v>10307</v>
      </c>
      <c r="G117" s="71">
        <v>6.3490152323663498</v>
      </c>
      <c r="H117" s="72">
        <v>647.59955370136765</v>
      </c>
      <c r="I117" s="79">
        <v>355.41379310344826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27</v>
      </c>
      <c r="F119" s="70">
        <v>9728</v>
      </c>
      <c r="G119" s="71">
        <v>5.9785670230263204</v>
      </c>
      <c r="H119" s="72">
        <v>609.81383634868473</v>
      </c>
      <c r="I119" s="79">
        <v>360.2962962962963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126</v>
      </c>
      <c r="F121" s="70">
        <v>46754</v>
      </c>
      <c r="G121" s="71">
        <v>6.0762903708773601</v>
      </c>
      <c r="H121" s="72">
        <v>619.78161782949076</v>
      </c>
      <c r="I121" s="79">
        <v>371.06349206349205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>
        <v>21</v>
      </c>
      <c r="F126" s="70">
        <v>7503</v>
      </c>
      <c r="G126" s="71">
        <v>7.6183499932344629</v>
      </c>
      <c r="H126" s="72">
        <v>777.07169930991518</v>
      </c>
      <c r="I126" s="79">
        <v>357.28571428571428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67</v>
      </c>
      <c r="F127" s="70">
        <v>25271</v>
      </c>
      <c r="G127" s="71">
        <v>7.4913770725040898</v>
      </c>
      <c r="H127" s="72">
        <v>764.12046139541712</v>
      </c>
      <c r="I127" s="79">
        <v>377.17910447761193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139</v>
      </c>
      <c r="F128" s="70">
        <v>49670</v>
      </c>
      <c r="G128" s="71">
        <v>7.4065234547867833</v>
      </c>
      <c r="H128" s="72">
        <v>755.46539238825187</v>
      </c>
      <c r="I128" s="79">
        <v>357.33812949640287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50</v>
      </c>
      <c r="F135" s="70">
        <v>14955</v>
      </c>
      <c r="G135" s="71">
        <v>6.2806987629135396</v>
      </c>
      <c r="H135" s="72">
        <v>640.63127381718107</v>
      </c>
      <c r="I135" s="79">
        <v>299.10000000000002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61</v>
      </c>
      <c r="F137" s="70">
        <v>20980</v>
      </c>
      <c r="G137" s="71">
        <v>6.0385795996186804</v>
      </c>
      <c r="H137" s="72">
        <v>615.93511916110538</v>
      </c>
      <c r="I137" s="79">
        <v>343.93442622950818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44</v>
      </c>
      <c r="F138" s="70">
        <v>15738</v>
      </c>
      <c r="G138" s="71">
        <v>6.0054708349218497</v>
      </c>
      <c r="H138" s="72">
        <v>612.55802516202868</v>
      </c>
      <c r="I138" s="79">
        <v>357.68181818181819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>
        <v>39</v>
      </c>
      <c r="F139" s="70">
        <v>13375</v>
      </c>
      <c r="G139" s="71">
        <v>5.9574923364485999</v>
      </c>
      <c r="H139" s="72">
        <v>607.66421831775722</v>
      </c>
      <c r="I139" s="79">
        <v>342.94871794871796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210</v>
      </c>
      <c r="F140" s="70">
        <v>74318</v>
      </c>
      <c r="G140" s="71">
        <v>6.0934232621975797</v>
      </c>
      <c r="H140" s="72">
        <v>621.52917274415313</v>
      </c>
      <c r="I140" s="79">
        <v>353.89523809523808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546</v>
      </c>
      <c r="F141" s="70">
        <v>199482</v>
      </c>
      <c r="G141" s="71">
        <v>6.1189579009634896</v>
      </c>
      <c r="H141" s="72">
        <v>624.13370589827593</v>
      </c>
      <c r="I141" s="79">
        <v>365.35164835164835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915</v>
      </c>
      <c r="F142" s="70">
        <v>328459</v>
      </c>
      <c r="G142" s="71">
        <v>6.08970239816842</v>
      </c>
      <c r="H142" s="72">
        <v>621.14964461317879</v>
      </c>
      <c r="I142" s="79">
        <v>358.97158469945356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75</v>
      </c>
      <c r="F143" s="70">
        <v>28586</v>
      </c>
      <c r="G143" s="71">
        <v>5.8667235709787997</v>
      </c>
      <c r="H143" s="72">
        <v>598.40580423983761</v>
      </c>
      <c r="I143" s="79">
        <v>381.14666666666665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146</v>
      </c>
      <c r="F144" s="70">
        <v>55827</v>
      </c>
      <c r="G144" s="71">
        <v>6.0431692550199703</v>
      </c>
      <c r="H144" s="72">
        <v>616.40326401203697</v>
      </c>
      <c r="I144" s="79">
        <v>382.3767123287671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77</v>
      </c>
      <c r="F145" s="70">
        <v>28725</v>
      </c>
      <c r="G145" s="71">
        <v>6.0543087902523904</v>
      </c>
      <c r="H145" s="72">
        <v>617.53949660574381</v>
      </c>
      <c r="I145" s="79">
        <v>373.05194805194805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138</v>
      </c>
      <c r="F146" s="70">
        <v>49215</v>
      </c>
      <c r="G146" s="71">
        <v>5.9611079955298196</v>
      </c>
      <c r="H146" s="72">
        <v>608.03301554404163</v>
      </c>
      <c r="I146" s="79">
        <v>356.63043478260869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281</v>
      </c>
      <c r="F147" s="70">
        <v>106642</v>
      </c>
      <c r="G147" s="71">
        <v>6.1515007220419697</v>
      </c>
      <c r="H147" s="72">
        <v>627.45307364828091</v>
      </c>
      <c r="I147" s="79">
        <v>379.508896797153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933</v>
      </c>
      <c r="F148" s="70">
        <v>356965</v>
      </c>
      <c r="G148" s="71">
        <v>6.1361668510918399</v>
      </c>
      <c r="H148" s="72">
        <v>625.88901881136769</v>
      </c>
      <c r="I148" s="79">
        <v>382.59914255091104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1650</v>
      </c>
      <c r="F149" s="70">
        <v>625960</v>
      </c>
      <c r="G149" s="71">
        <v>6.1006602019298404</v>
      </c>
      <c r="H149" s="72">
        <v>622.26734059684372</v>
      </c>
      <c r="I149" s="79">
        <v>379.36969696969697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113</v>
      </c>
      <c r="F151" s="70">
        <v>34413</v>
      </c>
      <c r="G151" s="71">
        <v>5.7644852236073501</v>
      </c>
      <c r="H151" s="72">
        <v>587.97749280794972</v>
      </c>
      <c r="I151" s="79">
        <v>304.53982300884957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90</v>
      </c>
      <c r="F152" s="70">
        <v>25992</v>
      </c>
      <c r="G152" s="71">
        <v>5.7004097414589099</v>
      </c>
      <c r="H152" s="72">
        <v>581.4417936288088</v>
      </c>
      <c r="I152" s="79">
        <v>288.8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41</v>
      </c>
      <c r="F153" s="70">
        <v>11651</v>
      </c>
      <c r="G153" s="71">
        <v>5.7332254742082203</v>
      </c>
      <c r="H153" s="72">
        <v>584.78899836923847</v>
      </c>
      <c r="I153" s="79">
        <v>284.17073170731709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223</v>
      </c>
      <c r="F154" s="70">
        <v>64106</v>
      </c>
      <c r="G154" s="71">
        <v>5.6737296040932197</v>
      </c>
      <c r="H154" s="72">
        <v>578.72041961750836</v>
      </c>
      <c r="I154" s="79">
        <v>287.4708520179372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648</v>
      </c>
      <c r="F155" s="70">
        <v>193327</v>
      </c>
      <c r="G155" s="71">
        <v>5.6547545867881901</v>
      </c>
      <c r="H155" s="72">
        <v>576.78496785239543</v>
      </c>
      <c r="I155" s="79">
        <v>298.34413580246911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1124</v>
      </c>
      <c r="F156" s="70">
        <v>332043</v>
      </c>
      <c r="G156" s="71">
        <v>5.6743615435350199</v>
      </c>
      <c r="H156" s="72">
        <v>578.78487744057202</v>
      </c>
      <c r="I156" s="79">
        <v>295.41192170818505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100</v>
      </c>
      <c r="F157" s="70">
        <v>32009</v>
      </c>
      <c r="G157" s="71">
        <v>5.6826492548970604</v>
      </c>
      <c r="H157" s="72">
        <v>579.63022399950012</v>
      </c>
      <c r="I157" s="79">
        <v>320.08999999999997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539</v>
      </c>
      <c r="F158" s="70">
        <v>171935</v>
      </c>
      <c r="G158" s="71">
        <v>5.8816804024776799</v>
      </c>
      <c r="H158" s="72">
        <v>599.93140105272334</v>
      </c>
      <c r="I158" s="79">
        <v>318.98886827458256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212</v>
      </c>
      <c r="F159" s="70">
        <v>67162</v>
      </c>
      <c r="G159" s="71">
        <v>5.8419254935826803</v>
      </c>
      <c r="H159" s="72">
        <v>595.87640034543335</v>
      </c>
      <c r="I159" s="79">
        <v>316.80188679245282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76</v>
      </c>
      <c r="F160" s="70">
        <v>23651</v>
      </c>
      <c r="G160" s="71">
        <v>5.7338767916790001</v>
      </c>
      <c r="H160" s="72">
        <v>584.85543275125804</v>
      </c>
      <c r="I160" s="79">
        <v>311.19736842105266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352</v>
      </c>
      <c r="F161" s="70">
        <v>107774</v>
      </c>
      <c r="G161" s="71">
        <v>5.8367805778759303</v>
      </c>
      <c r="H161" s="72">
        <v>595.35161894334487</v>
      </c>
      <c r="I161" s="79">
        <v>306.17613636363637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603</v>
      </c>
      <c r="F162" s="70">
        <v>187411</v>
      </c>
      <c r="G162" s="71">
        <v>5.8085280479801096</v>
      </c>
      <c r="H162" s="72">
        <v>592.46986089397114</v>
      </c>
      <c r="I162" s="79">
        <v>310.7976782752902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1882</v>
      </c>
      <c r="F163" s="70">
        <v>589942</v>
      </c>
      <c r="G163" s="71">
        <v>5.8289886124398702</v>
      </c>
      <c r="H163" s="72">
        <v>594.55683846886677</v>
      </c>
      <c r="I163" s="79">
        <v>313.46546227417639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510</v>
      </c>
      <c r="F164" s="70">
        <v>186057</v>
      </c>
      <c r="G164" s="71">
        <v>5.8319038251718602</v>
      </c>
      <c r="H164" s="72">
        <v>594.85419016752974</v>
      </c>
      <c r="I164" s="79">
        <v>364.81764705882352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1658</v>
      </c>
      <c r="F165" s="70">
        <v>594320</v>
      </c>
      <c r="G165" s="71">
        <v>5.9595825481222198</v>
      </c>
      <c r="H165" s="72">
        <v>607.87741990846644</v>
      </c>
      <c r="I165" s="79">
        <v>358.45597104945716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419</v>
      </c>
      <c r="F166" s="70">
        <v>148479</v>
      </c>
      <c r="G166" s="71">
        <v>5.9622458394789799</v>
      </c>
      <c r="H166" s="72">
        <v>608.14907562685596</v>
      </c>
      <c r="I166" s="79">
        <v>354.36515513126494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586</v>
      </c>
      <c r="F167" s="70">
        <v>203990</v>
      </c>
      <c r="G167" s="71">
        <v>5.8259527427815101</v>
      </c>
      <c r="H167" s="72">
        <v>594.24717976371403</v>
      </c>
      <c r="I167" s="79">
        <v>348.10580204778159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360</v>
      </c>
      <c r="F168" s="70">
        <v>122638</v>
      </c>
      <c r="G168" s="71">
        <v>5.9131110259462796</v>
      </c>
      <c r="H168" s="72">
        <v>603.13732464652048</v>
      </c>
      <c r="I168" s="79">
        <v>340.6611111111111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556</v>
      </c>
      <c r="F169" s="70">
        <v>192130</v>
      </c>
      <c r="G169" s="71">
        <v>5.8945937646385298</v>
      </c>
      <c r="H169" s="72">
        <v>601.24856399313001</v>
      </c>
      <c r="I169" s="79">
        <v>345.55755395683451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4089</v>
      </c>
      <c r="F170" s="70">
        <v>1447614</v>
      </c>
      <c r="G170" s="71">
        <v>5.9120528262368301</v>
      </c>
      <c r="H170" s="72">
        <v>603.02938827615662</v>
      </c>
      <c r="I170" s="79">
        <v>354.02641232575201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173</v>
      </c>
      <c r="F171" s="70">
        <v>44684</v>
      </c>
      <c r="G171" s="71">
        <v>4.5338353773162696</v>
      </c>
      <c r="H171" s="72">
        <v>462.45120848625947</v>
      </c>
      <c r="I171" s="79">
        <v>258.28901734104045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747</v>
      </c>
      <c r="F172" s="70">
        <v>192498</v>
      </c>
      <c r="G172" s="71">
        <v>5.0474789348460796</v>
      </c>
      <c r="H172" s="72">
        <v>514.84285135430014</v>
      </c>
      <c r="I172" s="79">
        <v>257.69477911646584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247</v>
      </c>
      <c r="F173" s="70">
        <v>61271</v>
      </c>
      <c r="G173" s="71">
        <v>5.0097223808979798</v>
      </c>
      <c r="H173" s="72">
        <v>510.99168285159396</v>
      </c>
      <c r="I173" s="79">
        <v>248.06072874493927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408</v>
      </c>
      <c r="F174" s="70">
        <v>96839</v>
      </c>
      <c r="G174" s="71">
        <v>4.8253841943844904</v>
      </c>
      <c r="H174" s="72">
        <v>492.18918782721801</v>
      </c>
      <c r="I174" s="79">
        <v>237.35049019607843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289</v>
      </c>
      <c r="F175" s="70">
        <v>70970</v>
      </c>
      <c r="G175" s="71">
        <v>4.8962446103987602</v>
      </c>
      <c r="H175" s="72">
        <v>499.41695026067356</v>
      </c>
      <c r="I175" s="79">
        <v>245.57093425605535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400</v>
      </c>
      <c r="F176" s="70">
        <v>101441</v>
      </c>
      <c r="G176" s="71">
        <v>4.9355103952050898</v>
      </c>
      <c r="H176" s="72">
        <v>503.42206031091916</v>
      </c>
      <c r="I176" s="79">
        <v>253.60249999999999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2264</v>
      </c>
      <c r="F177" s="70">
        <v>567703</v>
      </c>
      <c r="G177" s="71">
        <v>4.9261764866488296</v>
      </c>
      <c r="H177" s="72">
        <v>502.47000163818063</v>
      </c>
      <c r="I177" s="79">
        <v>250.75220848056537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203</v>
      </c>
      <c r="F178" s="70">
        <v>56537</v>
      </c>
      <c r="G178" s="71">
        <v>5.0138870120452097</v>
      </c>
      <c r="H178" s="72">
        <v>511.41647522861138</v>
      </c>
      <c r="I178" s="79">
        <v>278.50738916256159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403</v>
      </c>
      <c r="F179" s="70">
        <v>110273</v>
      </c>
      <c r="G179" s="71">
        <v>5.3061962583769402</v>
      </c>
      <c r="H179" s="72">
        <v>541.23201835444786</v>
      </c>
      <c r="I179" s="79">
        <v>273.6302729528536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142</v>
      </c>
      <c r="F180" s="70">
        <v>37284</v>
      </c>
      <c r="G180" s="71">
        <v>5.2800772449308004</v>
      </c>
      <c r="H180" s="72">
        <v>538.56787898294169</v>
      </c>
      <c r="I180" s="79">
        <v>262.56338028169012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411</v>
      </c>
      <c r="F181" s="70">
        <v>111736</v>
      </c>
      <c r="G181" s="71">
        <v>5.17234705018973</v>
      </c>
      <c r="H181" s="72">
        <v>527.5793991193525</v>
      </c>
      <c r="I181" s="79">
        <v>271.86374695863748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139</v>
      </c>
      <c r="F182" s="70">
        <v>37353</v>
      </c>
      <c r="G182" s="71">
        <v>5.0507964554386504</v>
      </c>
      <c r="H182" s="72">
        <v>515.18123845474236</v>
      </c>
      <c r="I182" s="79">
        <v>268.72661870503595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236</v>
      </c>
      <c r="F183" s="70">
        <v>64879</v>
      </c>
      <c r="G183" s="71">
        <v>5.1678590915396398</v>
      </c>
      <c r="H183" s="72">
        <v>527.12162733704326</v>
      </c>
      <c r="I183" s="79">
        <v>274.91101694915255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1534</v>
      </c>
      <c r="F184" s="70">
        <v>418062</v>
      </c>
      <c r="G184" s="71">
        <v>5.1842741268041603</v>
      </c>
      <c r="H184" s="72">
        <v>528.79596093402438</v>
      </c>
      <c r="I184" s="79">
        <v>272.53063885267272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49</v>
      </c>
      <c r="F189" s="70">
        <v>6745</v>
      </c>
      <c r="G189" s="71">
        <v>9.5330081541882894</v>
      </c>
      <c r="H189" s="72">
        <v>972.36683172720552</v>
      </c>
      <c r="I189" s="79">
        <v>137.65306122448979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206</v>
      </c>
      <c r="F191" s="70">
        <v>34096</v>
      </c>
      <c r="G191" s="71">
        <v>8.3412488268418592</v>
      </c>
      <c r="H191" s="72">
        <v>850.80738033786963</v>
      </c>
      <c r="I191" s="79">
        <v>165.51456310679612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589</v>
      </c>
      <c r="F198" s="83">
        <v>96921</v>
      </c>
      <c r="G198" s="84">
        <v>7.9666048637550197</v>
      </c>
      <c r="H198" s="85">
        <v>812.59369610301201</v>
      </c>
      <c r="I198" s="86">
        <v>164.55178268251274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83</v>
      </c>
      <c r="F3" s="26">
        <v>34313</v>
      </c>
      <c r="G3" s="27">
        <v>7.4267971322822302</v>
      </c>
      <c r="H3" s="28">
        <v>757.53330749278746</v>
      </c>
      <c r="I3" s="33">
        <v>413.40963855421688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82</v>
      </c>
      <c r="F4" s="26">
        <v>27838</v>
      </c>
      <c r="G4" s="27">
        <v>7.3840994324304896</v>
      </c>
      <c r="H4" s="28">
        <v>753.17814210790993</v>
      </c>
      <c r="I4" s="33">
        <v>339.48780487804879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184</v>
      </c>
      <c r="F5" s="26">
        <v>67788</v>
      </c>
      <c r="G5" s="27">
        <v>7.3425852658287596</v>
      </c>
      <c r="H5" s="28">
        <v>748.94369711453351</v>
      </c>
      <c r="I5" s="33">
        <v>368.41304347826087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9242</v>
      </c>
      <c r="F6" s="26">
        <v>4217997</v>
      </c>
      <c r="G6" s="27">
        <v>7.3314493514338697</v>
      </c>
      <c r="H6" s="28">
        <v>747.80783384625465</v>
      </c>
      <c r="I6" s="33">
        <v>456.39439515256436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7711</v>
      </c>
      <c r="F7" s="26">
        <v>3131040</v>
      </c>
      <c r="G7" s="27">
        <v>7.2437259696458698</v>
      </c>
      <c r="H7" s="28">
        <v>738.86004890387869</v>
      </c>
      <c r="I7" s="33">
        <v>406.04850213980029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19724</v>
      </c>
      <c r="F8" s="26">
        <v>8380958</v>
      </c>
      <c r="G8" s="27">
        <v>7.2357829128841802</v>
      </c>
      <c r="H8" s="28">
        <v>738.04985711418635</v>
      </c>
      <c r="I8" s="33">
        <v>424.91168120056784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98</v>
      </c>
      <c r="F9" s="26">
        <v>33247</v>
      </c>
      <c r="G9" s="27">
        <v>7.37927752879959</v>
      </c>
      <c r="H9" s="28">
        <v>752.68630793755813</v>
      </c>
      <c r="I9" s="33">
        <v>339.25510204081633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221</v>
      </c>
      <c r="F10" s="26">
        <v>68900</v>
      </c>
      <c r="G10" s="27">
        <v>7.2463438316400604</v>
      </c>
      <c r="H10" s="28">
        <v>739.12707082728616</v>
      </c>
      <c r="I10" s="33">
        <v>311.76470588235293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421</v>
      </c>
      <c r="F11" s="26">
        <v>128355</v>
      </c>
      <c r="G11" s="27">
        <v>7.05185477776479</v>
      </c>
      <c r="H11" s="28">
        <v>719.28918733200862</v>
      </c>
      <c r="I11" s="33">
        <v>304.88123515439429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2311</v>
      </c>
      <c r="F12" s="26">
        <v>878216</v>
      </c>
      <c r="G12" s="27">
        <v>6.8790868988950296</v>
      </c>
      <c r="H12" s="28">
        <v>701.66686368729302</v>
      </c>
      <c r="I12" s="33">
        <v>380.01557767200347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4772</v>
      </c>
      <c r="F13" s="26">
        <v>1607183</v>
      </c>
      <c r="G13" s="27">
        <v>6.84204981013362</v>
      </c>
      <c r="H13" s="28">
        <v>697.88908063362919</v>
      </c>
      <c r="I13" s="33">
        <v>336.79442581726738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9362</v>
      </c>
      <c r="F14" s="26">
        <v>3142743</v>
      </c>
      <c r="G14" s="27">
        <v>6.61551623533963</v>
      </c>
      <c r="H14" s="28">
        <v>674.78265600464226</v>
      </c>
      <c r="I14" s="33">
        <v>335.69141209143345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100</v>
      </c>
      <c r="F15" s="26">
        <v>44426</v>
      </c>
      <c r="G15" s="27">
        <v>6.45014698599919</v>
      </c>
      <c r="H15" s="28">
        <v>657.91499257191742</v>
      </c>
      <c r="I15" s="33">
        <v>444.26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368</v>
      </c>
      <c r="F16" s="26">
        <v>134215</v>
      </c>
      <c r="G16" s="27">
        <v>6.3451740863539801</v>
      </c>
      <c r="H16" s="28">
        <v>647.20775680810596</v>
      </c>
      <c r="I16" s="33">
        <v>364.7146739130435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448</v>
      </c>
      <c r="F17" s="26">
        <v>140347</v>
      </c>
      <c r="G17" s="27">
        <v>6.1575735854703</v>
      </c>
      <c r="H17" s="28">
        <v>628.07250571797056</v>
      </c>
      <c r="I17" s="33">
        <v>313.27455357142856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238</v>
      </c>
      <c r="F18" s="26">
        <v>59269</v>
      </c>
      <c r="G18" s="27">
        <v>5.3511837554202</v>
      </c>
      <c r="H18" s="28">
        <v>545.82074305286039</v>
      </c>
      <c r="I18" s="33">
        <v>249.02941176470588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1155</v>
      </c>
      <c r="F19" s="26">
        <v>378825</v>
      </c>
      <c r="G19" s="27">
        <v>6.13305980333927</v>
      </c>
      <c r="H19" s="28">
        <v>625.57209994060554</v>
      </c>
      <c r="I19" s="33">
        <v>327.98701298701297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950</v>
      </c>
      <c r="F20" s="26">
        <v>430022</v>
      </c>
      <c r="G20" s="27">
        <v>6.2869826427485096</v>
      </c>
      <c r="H20" s="28">
        <v>641.27222956034802</v>
      </c>
      <c r="I20" s="33">
        <v>452.65473684210525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2942</v>
      </c>
      <c r="F21" s="26">
        <v>1110832</v>
      </c>
      <c r="G21" s="27">
        <v>6.0580045587451599</v>
      </c>
      <c r="H21" s="28">
        <v>617.91646499200635</v>
      </c>
      <c r="I21" s="33">
        <v>377.57715839564923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7614</v>
      </c>
      <c r="F22" s="26">
        <v>2604633</v>
      </c>
      <c r="G22" s="27">
        <v>5.8528042338402404</v>
      </c>
      <c r="H22" s="28">
        <v>596.98603185170452</v>
      </c>
      <c r="I22" s="33">
        <v>342.08471237194641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4125</v>
      </c>
      <c r="F23" s="26">
        <v>1091294</v>
      </c>
      <c r="G23" s="27">
        <v>5.0585142408920003</v>
      </c>
      <c r="H23" s="28">
        <v>515.96845257098403</v>
      </c>
      <c r="I23" s="33">
        <v>264.55612121212118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15688</v>
      </c>
      <c r="F24" s="26">
        <v>5267416</v>
      </c>
      <c r="G24" s="27">
        <v>5.7699104095822298</v>
      </c>
      <c r="H24" s="27">
        <v>588.53086177738749</v>
      </c>
      <c r="I24" s="50">
        <v>335.76083630800611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84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148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>
        <v>93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666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168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906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42284</v>
      </c>
      <c r="F3" s="26">
        <v>4121728</v>
      </c>
      <c r="G3" s="27">
        <v>1.6809308886952301</v>
      </c>
      <c r="H3" s="28">
        <v>171.45495064691346</v>
      </c>
      <c r="I3" s="33">
        <v>97.477249077665306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148922</v>
      </c>
      <c r="F4" s="26">
        <v>14657444</v>
      </c>
      <c r="G4" s="27">
        <v>1.68158745003563</v>
      </c>
      <c r="H4" s="28">
        <v>171.52191990363426</v>
      </c>
      <c r="I4" s="33">
        <v>98.423631162622044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199307</v>
      </c>
      <c r="F5" s="26">
        <v>19403948</v>
      </c>
      <c r="G5" s="27">
        <v>1.69552727980924</v>
      </c>
      <c r="H5" s="28">
        <v>172.94378254054249</v>
      </c>
      <c r="I5" s="33">
        <v>97.357082290135324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9792</v>
      </c>
      <c r="F6" s="26">
        <v>964704</v>
      </c>
      <c r="G6" s="27">
        <v>1.66392955766743</v>
      </c>
      <c r="H6" s="28">
        <v>169.72081488207786</v>
      </c>
      <c r="I6" s="33">
        <v>98.519607843137251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20800</v>
      </c>
      <c r="F7" s="26">
        <v>2052366</v>
      </c>
      <c r="G7" s="27">
        <v>1.77</v>
      </c>
      <c r="H7" s="28">
        <v>180.54</v>
      </c>
      <c r="I7" s="33">
        <v>98.671442307692303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20845</v>
      </c>
      <c r="F8" s="26">
        <v>2062089</v>
      </c>
      <c r="G8" s="27">
        <v>1.67</v>
      </c>
      <c r="H8" s="28">
        <v>170.34</v>
      </c>
      <c r="I8" s="33">
        <v>98.924874070520502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441950</v>
      </c>
      <c r="F9" s="26">
        <v>43262279</v>
      </c>
      <c r="G9" s="27">
        <v>1.6910254059893599</v>
      </c>
      <c r="H9" s="28">
        <v>172.4845914109147</v>
      </c>
      <c r="I9" s="33">
        <v>97.889532752573814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31550</v>
      </c>
      <c r="F10" s="26">
        <v>3081782</v>
      </c>
      <c r="G10" s="27">
        <v>1.6561357357528901</v>
      </c>
      <c r="H10" s="28">
        <v>168.92584504679479</v>
      </c>
      <c r="I10" s="33">
        <v>97.679302694136297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88034</v>
      </c>
      <c r="F11" s="26">
        <v>8689544</v>
      </c>
      <c r="G11" s="27">
        <v>1.65585468926793</v>
      </c>
      <c r="H11" s="28">
        <v>168.89717830532885</v>
      </c>
      <c r="I11" s="33">
        <v>98.706681509416811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109244</v>
      </c>
      <c r="F12" s="26">
        <v>10700156</v>
      </c>
      <c r="G12" s="27">
        <v>1.66229352544019</v>
      </c>
      <c r="H12" s="28">
        <v>169.55393959489939</v>
      </c>
      <c r="I12" s="33">
        <v>97.947310607447548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13194</v>
      </c>
      <c r="F13" s="26">
        <v>1308113</v>
      </c>
      <c r="G13" s="27">
        <v>1.65355500633355</v>
      </c>
      <c r="H13" s="28">
        <v>168.6626106460221</v>
      </c>
      <c r="I13" s="33">
        <v>99.144535394876456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25343</v>
      </c>
      <c r="F14" s="26">
        <v>2507153</v>
      </c>
      <c r="G14" s="27">
        <v>1.78</v>
      </c>
      <c r="H14" s="28">
        <v>181.56</v>
      </c>
      <c r="I14" s="33">
        <v>98.928816635757414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18791</v>
      </c>
      <c r="F15" s="26">
        <v>1874651</v>
      </c>
      <c r="G15" s="27">
        <v>1.64</v>
      </c>
      <c r="H15" s="28">
        <v>167.28</v>
      </c>
      <c r="I15" s="33">
        <v>99.763237720185188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286156</v>
      </c>
      <c r="F16" s="26">
        <v>28161399</v>
      </c>
      <c r="G16" s="27">
        <v>1.6682221043066801</v>
      </c>
      <c r="H16" s="28">
        <v>170.15865463928137</v>
      </c>
      <c r="I16" s="33">
        <v>98.412750387900303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5007</v>
      </c>
      <c r="F17" s="26">
        <v>491848</v>
      </c>
      <c r="G17" s="27">
        <v>1.5215454164701301</v>
      </c>
      <c r="H17" s="28">
        <v>155.19763247995326</v>
      </c>
      <c r="I17" s="33">
        <v>98.232075094867184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9735</v>
      </c>
      <c r="F18" s="26">
        <v>965543</v>
      </c>
      <c r="G18" s="27">
        <v>1.5851927050374801</v>
      </c>
      <c r="H18" s="28">
        <v>161.68965591382297</v>
      </c>
      <c r="I18" s="33">
        <v>99.182639958911139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14832</v>
      </c>
      <c r="F19" s="26">
        <v>1462183</v>
      </c>
      <c r="G19" s="27">
        <v>1.5324542687201299</v>
      </c>
      <c r="H19" s="28">
        <v>156.31033540945324</v>
      </c>
      <c r="I19" s="33">
        <v>98.582996224379713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2545</v>
      </c>
      <c r="F20" s="26">
        <v>254174</v>
      </c>
      <c r="G20" s="27">
        <v>1.5373783313792899</v>
      </c>
      <c r="H20" s="28">
        <v>156.81258980068756</v>
      </c>
      <c r="I20" s="33">
        <v>99.871905697445968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4194</v>
      </c>
      <c r="F21" s="26">
        <v>415538</v>
      </c>
      <c r="G21" s="27">
        <v>1.75</v>
      </c>
      <c r="H21" s="28">
        <v>178.5</v>
      </c>
      <c r="I21" s="33">
        <v>99.07916070577015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2337</v>
      </c>
      <c r="F22" s="26">
        <v>235664</v>
      </c>
      <c r="G22" s="27">
        <v>1.5</v>
      </c>
      <c r="H22" s="28">
        <v>153</v>
      </c>
      <c r="I22" s="33">
        <v>100.84039366709456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38650</v>
      </c>
      <c r="F23" s="26">
        <v>3824950</v>
      </c>
      <c r="G23" s="27">
        <v>1.56632595720206</v>
      </c>
      <c r="H23" s="28">
        <v>159.76524763461012</v>
      </c>
      <c r="I23" s="33">
        <v>98.963777490297545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390</v>
      </c>
      <c r="F24" s="26">
        <v>38042</v>
      </c>
      <c r="G24" s="27">
        <v>1.3321720729719799</v>
      </c>
      <c r="H24" s="28">
        <v>135.88155144314194</v>
      </c>
      <c r="I24" s="33">
        <v>97.543589743589749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580</v>
      </c>
      <c r="F25" s="26">
        <v>57597</v>
      </c>
      <c r="G25" s="27">
        <v>1.48392520443773</v>
      </c>
      <c r="H25" s="28">
        <v>151.36037085264846</v>
      </c>
      <c r="I25" s="33">
        <v>99.305172413793102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1105</v>
      </c>
      <c r="F26" s="26">
        <v>109234</v>
      </c>
      <c r="G26" s="27">
        <v>1.3738447736052899</v>
      </c>
      <c r="H26" s="28">
        <v>140.13216690773956</v>
      </c>
      <c r="I26" s="33">
        <v>98.854298642533934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225</v>
      </c>
      <c r="F27" s="26">
        <v>22636</v>
      </c>
      <c r="G27" s="27">
        <v>1.3033393709135901</v>
      </c>
      <c r="H27" s="28">
        <v>132.9406158331862</v>
      </c>
      <c r="I27" s="33">
        <v>100.60444444444444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285</v>
      </c>
      <c r="F28" s="26">
        <v>28114</v>
      </c>
      <c r="G28" s="27">
        <v>1.81</v>
      </c>
      <c r="H28" s="28">
        <v>184.62</v>
      </c>
      <c r="I28" s="33">
        <v>98.645614035087718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145</v>
      </c>
      <c r="F29" s="26">
        <v>14792</v>
      </c>
      <c r="G29" s="27">
        <v>1.27</v>
      </c>
      <c r="H29" s="28">
        <v>129.54</v>
      </c>
      <c r="I29" s="33">
        <v>102.01379310344828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2730</v>
      </c>
      <c r="F30" s="26">
        <v>270415</v>
      </c>
      <c r="G30" s="27">
        <v>1.4251918717526799</v>
      </c>
      <c r="H30" s="28">
        <v>145.36957091877335</v>
      </c>
      <c r="I30" s="33">
        <v>99.053113553113548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553</v>
      </c>
      <c r="F31" s="26">
        <v>100289</v>
      </c>
      <c r="G31" s="27">
        <v>1.06130512817956</v>
      </c>
      <c r="H31" s="28">
        <v>108.25312307431513</v>
      </c>
      <c r="I31" s="33">
        <v>181.35443037974684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6776</v>
      </c>
      <c r="F32" s="26">
        <v>1195084</v>
      </c>
      <c r="G32" s="27">
        <v>1.1367419947049699</v>
      </c>
      <c r="H32" s="28">
        <v>115.94768345990694</v>
      </c>
      <c r="I32" s="33">
        <v>176.37012987012986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2850</v>
      </c>
      <c r="F33" s="26">
        <v>503594</v>
      </c>
      <c r="G33" s="27">
        <v>1.09214311528731</v>
      </c>
      <c r="H33" s="28">
        <v>111.39859775930562</v>
      </c>
      <c r="I33" s="33">
        <v>176.69964912280702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549</v>
      </c>
      <c r="F35" s="26">
        <v>99660</v>
      </c>
      <c r="G35" s="27">
        <v>0.99</v>
      </c>
      <c r="H35" s="28">
        <v>100.98</v>
      </c>
      <c r="I35" s="33">
        <v>181.53005464480876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151</v>
      </c>
      <c r="F36" s="26">
        <v>28436</v>
      </c>
      <c r="G36" s="27">
        <v>1.92</v>
      </c>
      <c r="H36" s="28">
        <v>195.84</v>
      </c>
      <c r="I36" s="33">
        <v>188.31788079470198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10915</v>
      </c>
      <c r="F37" s="26">
        <v>1933819</v>
      </c>
      <c r="G37" s="27">
        <v>1.1242753846145901</v>
      </c>
      <c r="H37" s="28">
        <v>114.67608923068819</v>
      </c>
      <c r="I37" s="33">
        <v>177.17077416399451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79270</v>
      </c>
      <c r="F38" s="26">
        <v>7737286</v>
      </c>
      <c r="G38" s="27">
        <v>1.6589853237944201</v>
      </c>
      <c r="H38" s="28">
        <v>169.21650302703085</v>
      </c>
      <c r="I38" s="33">
        <v>97.606736470291409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247306</v>
      </c>
      <c r="F39" s="26">
        <v>24373568</v>
      </c>
      <c r="G39" s="27">
        <v>1.66813541456056</v>
      </c>
      <c r="H39" s="28">
        <v>170.14981228517712</v>
      </c>
      <c r="I39" s="33">
        <v>98.556314848810786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324582</v>
      </c>
      <c r="F40" s="26">
        <v>31684720</v>
      </c>
      <c r="G40" s="27">
        <v>1.6755392318442399</v>
      </c>
      <c r="H40" s="28">
        <v>170.90500164811246</v>
      </c>
      <c r="I40" s="33">
        <v>97.616996629511192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25779</v>
      </c>
      <c r="F41" s="26">
        <v>2551898</v>
      </c>
      <c r="G41" s="27">
        <v>1.6423861063412399</v>
      </c>
      <c r="H41" s="28">
        <v>167.52338284680647</v>
      </c>
      <c r="I41" s="33">
        <v>98.991349548081772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50649</v>
      </c>
      <c r="F42" s="26">
        <v>5005781</v>
      </c>
      <c r="G42" s="27">
        <v>1.7738755750601201</v>
      </c>
      <c r="H42" s="28">
        <v>180.93530865613224</v>
      </c>
      <c r="I42" s="33">
        <v>98.832770637130054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42125</v>
      </c>
      <c r="F43" s="26">
        <v>4187900</v>
      </c>
      <c r="G43" s="27">
        <v>1.6454707395114501</v>
      </c>
      <c r="H43" s="28">
        <v>167.8380154301679</v>
      </c>
      <c r="I43" s="33">
        <v>99.416023738872397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769711</v>
      </c>
      <c r="F44" s="26">
        <v>75541153</v>
      </c>
      <c r="G44" s="27">
        <v>1.6751842359356099</v>
      </c>
      <c r="H44" s="28">
        <v>170.86879206543222</v>
      </c>
      <c r="I44" s="33">
        <v>98.142228706618454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79885</v>
      </c>
      <c r="F45" s="26">
        <v>7843611</v>
      </c>
      <c r="G45" s="27">
        <v>1.65068231328657</v>
      </c>
      <c r="H45" s="28">
        <v>168.36959595523015</v>
      </c>
      <c r="I45" s="33">
        <v>98.186280277899485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254285</v>
      </c>
      <c r="F46" s="26">
        <v>25596538</v>
      </c>
      <c r="G46" s="27">
        <v>1.64274062297018</v>
      </c>
      <c r="H46" s="28">
        <v>167.55954354295835</v>
      </c>
      <c r="I46" s="33">
        <v>100.66082545175689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327648</v>
      </c>
      <c r="F47" s="26">
        <v>32224050</v>
      </c>
      <c r="G47" s="27">
        <v>1.6657231092925899</v>
      </c>
      <c r="H47" s="28">
        <v>169.90375714784417</v>
      </c>
      <c r="I47" s="33">
        <v>98.349600791092882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25815</v>
      </c>
      <c r="F48" s="26">
        <v>2558654</v>
      </c>
      <c r="G48" s="27">
        <v>1.6403743061781699</v>
      </c>
      <c r="H48" s="28">
        <v>167.31817923017334</v>
      </c>
      <c r="I48" s="33">
        <v>99.115010652721281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51220</v>
      </c>
      <c r="F49" s="26">
        <v>5108659</v>
      </c>
      <c r="G49" s="27">
        <v>1.75807101824569</v>
      </c>
      <c r="H49" s="28">
        <v>179.32324386106038</v>
      </c>
      <c r="I49" s="33">
        <v>99.739535337758682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42285</v>
      </c>
      <c r="F50" s="26">
        <v>4217167</v>
      </c>
      <c r="G50" s="27">
        <v>1.64729517232777</v>
      </c>
      <c r="H50" s="28">
        <v>168.02410757743255</v>
      </c>
      <c r="I50" s="33">
        <v>99.73198533759016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781138</v>
      </c>
      <c r="F51" s="37">
        <v>77548679</v>
      </c>
      <c r="G51" s="38">
        <v>1.66086106947096</v>
      </c>
      <c r="H51" s="39">
        <v>169.40782908603794</v>
      </c>
      <c r="I51" s="49">
        <v>99.276541404975816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2025-12-10T11:41:09Z</dcterms:modified>
</cp:coreProperties>
</file>