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8_{1C969398-1B34-41FE-BAE3-F837C3F0E000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<sst xmlns="http://schemas.openxmlformats.org/spreadsheetml/2006/main" count="1885" uniqueCount="103">
  <si>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</si>
  <si>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</si>
  <si>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</si>
  <si>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</si>
  <si>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</si>
  <si>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</si>
  <si>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</si>
  <si>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</si>
  <si>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</si>
  <si>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</si>
  <si>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</si>
  <si>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</si>
  <si>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</si>
  <si>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</si>
  <si>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</si>
  <si>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</si>
  <si>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</si>
  <si>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</si>
  <si>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</si>
  <si>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</si>
  <si>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</si>
  <si>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</si>
  <si>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</si>
  <si>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</si>
  <si>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</si>
  <si>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</si>
  <si>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</si>
  <si>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</si>
  <si>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</si>
  <si>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</si>
  <si>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</si>
  <si>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</si>
  <si>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</si>
  <si>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</si>
  <si>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</si>
  <si>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</si>
  <si>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</si>
  <si>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</si>
  <si>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</si>
  <si>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</si>
  <si>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</si>
  <si>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</si>
  <si>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</si>
  <si>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</si>
  <si>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</si>
  <si>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</si>
  <si>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</si>
  <si>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</si>
  <si>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</si>
  <si>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</si>
  <si>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</si>
  <si>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</si>
  <si>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</si>
  <si>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</si>
  <si>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</si>
  <si>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</si>
  <si>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</si>
  <si>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</si>
  <si>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</si>
  <si>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</si>
  <si>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</si>
  <si>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</si>
  <si>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</si>
  <si>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</si>
  <si>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</si>
  <si>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</si>
  <si>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</si>
  <si>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</si>
  <si>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</si>
  <si>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</si>
  <si>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</si>
  <si>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</si>
  <si>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</si>
  <si>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</si>
  <si>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</si>
  <si>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</si>
  <si>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</si>
  <si>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</si>
  <si>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</si>
  <si>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</si>
  <si>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</si>
  <si>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</si>
  <si>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</si>
  <si>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</si>
  <si>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</si>
  <si>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</si>
  <si>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</si>
  <si>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</si>
  <si>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</si>
  <si>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</si>
  <si>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</si>
  <si>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</si>
  <si>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</si>
  <si>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</si>
  <si>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</si>
  <si>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</si>
  <si>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</si>
  <si>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</si>
  <si>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</si>
  <si>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</si>
  <si>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</si>
  <si>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</si>
  <si>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47.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</si>
</sst>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45978</v>
      </c>
      <c r="C3" s="9" t="s">
        <v>2</v>
      </c>
      <c r="D3" s="8">
        <v>45984</v>
      </c>
      <c r="F3" s="10"/>
    </row>
    <row r="4" spans="1:6" ht="17.25" x14ac:dyDescent="0.35">
      <c r="A4" s="7" t="s">
        <v>3</v>
      </c>
      <c r="B4" s="8">
        <v>45987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4624</v>
      </c>
      <c r="F3" s="26">
        <v>2088062</v>
      </c>
      <c r="G3" s="27">
        <v>7.2965904508582602</v>
      </c>
      <c r="H3" s="28">
        <v>744.25222598754249</v>
      </c>
      <c r="I3" s="28">
        <v>451.57050173010379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3829</v>
      </c>
      <c r="F4" s="26">
        <v>1786632</v>
      </c>
      <c r="G4" s="27">
        <v>7.25692251118305</v>
      </c>
      <c r="H4" s="28">
        <v>740.20609614067109</v>
      </c>
      <c r="I4" s="28">
        <v>466.60537999477668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4253</v>
      </c>
      <c r="F5" s="26">
        <v>1687910</v>
      </c>
      <c r="G5" s="27">
        <v>7.2191595582702899</v>
      </c>
      <c r="H5" s="28">
        <v>736.35427494356952</v>
      </c>
      <c r="I5" s="28">
        <v>396.87514695509054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2537</v>
      </c>
      <c r="F6" s="26">
        <v>1070859</v>
      </c>
      <c r="G6" s="27">
        <v>7.1963907946797798</v>
      </c>
      <c r="H6" s="28">
        <v>734.03186105733755</v>
      </c>
      <c r="I6" s="28">
        <v>422.0965707528577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1003</v>
      </c>
      <c r="F7" s="26">
        <v>356203</v>
      </c>
      <c r="G7" s="27">
        <v>6.7743070945500197</v>
      </c>
      <c r="H7" s="28">
        <v>690.97932364410201</v>
      </c>
      <c r="I7" s="28">
        <v>355.13758723828516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1023</v>
      </c>
      <c r="F8" s="26">
        <v>401026</v>
      </c>
      <c r="G8" s="27">
        <v>6.8430673073566304</v>
      </c>
      <c r="H8" s="28">
        <v>697.99286535037629</v>
      </c>
      <c r="I8" s="28">
        <v>392.00977517106548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18382</v>
      </c>
      <c r="F9" s="26">
        <v>7824409</v>
      </c>
      <c r="G9" s="27">
        <v>7.1841249441331598</v>
      </c>
      <c r="H9" s="28">
        <v>732.78074430158233</v>
      </c>
      <c r="I9" s="28">
        <v>425.65602219562618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896</v>
      </c>
      <c r="F10" s="26">
        <v>331011</v>
      </c>
      <c r="G10" s="27">
        <v>6.8101744352906701</v>
      </c>
      <c r="H10" s="28">
        <v>694.63779239964833</v>
      </c>
      <c r="I10" s="28">
        <v>369.43191964285717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552</v>
      </c>
      <c r="F11" s="26">
        <v>224281</v>
      </c>
      <c r="G11" s="27">
        <v>6.7585902506230999</v>
      </c>
      <c r="H11" s="28">
        <v>689.37620556355614</v>
      </c>
      <c r="I11" s="28">
        <v>406.30615942028987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650</v>
      </c>
      <c r="F12" s="26">
        <v>192223</v>
      </c>
      <c r="G12" s="27">
        <v>6.7252056205552897</v>
      </c>
      <c r="H12" s="28">
        <v>685.9709732966395</v>
      </c>
      <c r="I12" s="28">
        <v>295.72769230769228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2351</v>
      </c>
      <c r="F13" s="26">
        <v>776495</v>
      </c>
      <c r="G13" s="27">
        <v>6.7693591716624102</v>
      </c>
      <c r="H13" s="28">
        <v>690.47463550956581</v>
      </c>
      <c r="I13" s="28">
        <v>330.28285835814546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495</v>
      </c>
      <c r="F14" s="26">
        <v>179300</v>
      </c>
      <c r="G14" s="27">
        <v>6.7486023424428296</v>
      </c>
      <c r="H14" s="28">
        <v>688.35743892916867</v>
      </c>
      <c r="I14" s="28">
        <v>362.22222222222223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331</v>
      </c>
      <c r="F15" s="26">
        <v>86203</v>
      </c>
      <c r="G15" s="27">
        <v>5.5852647819681502</v>
      </c>
      <c r="H15" s="28">
        <v>569.69700776075138</v>
      </c>
      <c r="I15" s="28">
        <v>260.43202416918427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898</v>
      </c>
      <c r="F16" s="26">
        <v>276155</v>
      </c>
      <c r="G16" s="27">
        <v>5.7032419836685904</v>
      </c>
      <c r="H16" s="28">
        <v>581.73068233419622</v>
      </c>
      <c r="I16" s="28">
        <v>307.52227171492206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197</v>
      </c>
      <c r="F17" s="26">
        <v>67838</v>
      </c>
      <c r="G17" s="27">
        <v>5.7814345941802499</v>
      </c>
      <c r="H17" s="28">
        <v>589.70632860638545</v>
      </c>
      <c r="I17" s="28">
        <v>344.35532994923858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178</v>
      </c>
      <c r="F18" s="26">
        <v>34595</v>
      </c>
      <c r="G18" s="27">
        <v>4.3743543864720298</v>
      </c>
      <c r="H18" s="28">
        <v>446.18414742014704</v>
      </c>
      <c r="I18" s="28">
        <v>194.35393258426967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338</v>
      </c>
      <c r="F19" s="26">
        <v>79832</v>
      </c>
      <c r="G19" s="27">
        <v>4.7986863663693802</v>
      </c>
      <c r="H19" s="28">
        <v>489.46600936967678</v>
      </c>
      <c r="I19" s="28">
        <v>236.18934911242604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7290</v>
      </c>
      <c r="F20" s="26">
        <v>2370980</v>
      </c>
      <c r="G20" s="27">
        <v>6.4331976524475101</v>
      </c>
      <c r="H20" s="28">
        <v>656.18616054964605</v>
      </c>
      <c r="I20" s="28">
        <v>325.23731138545952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174</v>
      </c>
      <c r="F21" s="26">
        <v>62438</v>
      </c>
      <c r="G21" s="27">
        <v>5.9147837855152297</v>
      </c>
      <c r="H21" s="28">
        <v>603.3079461225534</v>
      </c>
      <c r="I21" s="28">
        <v>358.83908045977012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814</v>
      </c>
      <c r="F22" s="26">
        <v>329089</v>
      </c>
      <c r="G22" s="27">
        <v>6.0435491006991997</v>
      </c>
      <c r="H22" s="28">
        <v>616.4420082713184</v>
      </c>
      <c r="I22" s="28">
        <v>404.2862407862408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87</v>
      </c>
      <c r="F23" s="26">
        <v>32243</v>
      </c>
      <c r="G23" s="27">
        <v>7.1432652048506604</v>
      </c>
      <c r="H23" s="28">
        <v>728.61305089476741</v>
      </c>
      <c r="I23" s="28">
        <v>370.60919540229884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26</v>
      </c>
      <c r="F24" s="26">
        <v>9413</v>
      </c>
      <c r="G24" s="27">
        <v>6.0498236481461802</v>
      </c>
      <c r="H24" s="28">
        <v>617.08201211091034</v>
      </c>
      <c r="I24" s="28">
        <v>362.03846153846155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365</v>
      </c>
      <c r="F26" s="26">
        <v>133376</v>
      </c>
      <c r="G26" s="27">
        <v>7.0781241002879103</v>
      </c>
      <c r="H26" s="28">
        <v>721.96865822936684</v>
      </c>
      <c r="I26" s="28">
        <v>365.41369863013699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917</v>
      </c>
      <c r="F27" s="26">
        <v>327228</v>
      </c>
      <c r="G27" s="27">
        <v>5.9840082144559803</v>
      </c>
      <c r="H27" s="28">
        <v>610.36883787450995</v>
      </c>
      <c r="I27" s="28">
        <v>356.84623773173394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1520</v>
      </c>
      <c r="F28" s="26">
        <v>571716</v>
      </c>
      <c r="G28" s="27">
        <v>6.00485693945945</v>
      </c>
      <c r="H28" s="28">
        <v>612.49540782486395</v>
      </c>
      <c r="I28" s="28">
        <v>376.12894736842105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1207</v>
      </c>
      <c r="F29" s="26">
        <v>355045</v>
      </c>
      <c r="G29" s="27">
        <v>5.57508115872636</v>
      </c>
      <c r="H29" s="28">
        <v>568.65827819008871</v>
      </c>
      <c r="I29" s="28">
        <v>294.15492957746477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1994</v>
      </c>
      <c r="F30" s="26">
        <v>625549</v>
      </c>
      <c r="G30" s="27">
        <v>5.6715908266178996</v>
      </c>
      <c r="H30" s="28">
        <v>578.50226431502574</v>
      </c>
      <c r="I30" s="28">
        <v>313.71564694082247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3693</v>
      </c>
      <c r="F31" s="26">
        <v>1299363</v>
      </c>
      <c r="G31" s="27">
        <v>5.7042572321976204</v>
      </c>
      <c r="H31" s="28">
        <v>581.8342376841573</v>
      </c>
      <c r="I31" s="28">
        <v>351.84484159220148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2551</v>
      </c>
      <c r="F32" s="26">
        <v>639541</v>
      </c>
      <c r="G32" s="27">
        <v>4.7547030761124001</v>
      </c>
      <c r="H32" s="28">
        <v>484.97971376346482</v>
      </c>
      <c r="I32" s="28">
        <v>250.70207761662093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1647</v>
      </c>
      <c r="F33" s="26">
        <v>449390</v>
      </c>
      <c r="G33" s="27">
        <v>5.0137431184494501</v>
      </c>
      <c r="H33" s="28">
        <v>511.40179808184394</v>
      </c>
      <c r="I33" s="28">
        <v>272.85367334547664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16368</v>
      </c>
      <c r="F34" s="26">
        <v>5374820</v>
      </c>
      <c r="G34" s="27">
        <v>5.6032543973565598</v>
      </c>
      <c r="H34" s="28">
        <v>571.53194853036905</v>
      </c>
      <c r="I34" s="28">
        <v>328.3736559139785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137</v>
      </c>
      <c r="F35" s="26">
        <v>22189</v>
      </c>
      <c r="G35" s="27">
        <v>8.3603875794312508</v>
      </c>
      <c r="H35" s="28">
        <v>852.75953310198759</v>
      </c>
      <c r="I35" s="28">
        <v>161.96350364963504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626</v>
      </c>
      <c r="F36" s="26">
        <v>102447</v>
      </c>
      <c r="G36" s="27">
        <v>7.8138260759221803</v>
      </c>
      <c r="H36" s="28">
        <v>797.01025974406241</v>
      </c>
      <c r="I36" s="28">
        <v>163.65335463258785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903</v>
      </c>
      <c r="F37" s="26">
        <v>144643</v>
      </c>
      <c r="G37" s="27">
        <v>7.7850514024183699</v>
      </c>
      <c r="H37" s="28">
        <v>794.07524304667368</v>
      </c>
      <c r="I37" s="28">
        <v>160.18050941306754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676</v>
      </c>
      <c r="F40" s="26">
        <v>13381</v>
      </c>
      <c r="G40" s="27">
        <v>9.9753404080412498</v>
      </c>
      <c r="H40" s="28">
        <v>1017.4847216202074</v>
      </c>
      <c r="I40" s="28">
        <v>19.79437869822485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425923</v>
      </c>
      <c r="F43" s="26">
        <v>41880644</v>
      </c>
      <c r="G43" s="27">
        <v>1.72893575012839</v>
      </c>
      <c r="H43" s="28">
        <v>176.35144651309577</v>
      </c>
      <c r="I43" s="28">
        <v>98.329144000206611</v>
      </c>
      <c r="J43" s="33">
        <v>62.351620677084099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278079</v>
      </c>
      <c r="F44" s="26">
        <v>27504809</v>
      </c>
      <c r="G44" s="27">
        <v>1.70383258105883</v>
      </c>
      <c r="H44" s="28">
        <v>173.79092326800065</v>
      </c>
      <c r="I44" s="28">
        <v>98.910054337076872</v>
      </c>
      <c r="J44" s="33">
        <v>58.051547553011503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38668</v>
      </c>
      <c r="F45" s="26">
        <v>3845887</v>
      </c>
      <c r="G45" s="27">
        <v>1.61657509177987</v>
      </c>
      <c r="H45" s="28">
        <v>164.89065936154674</v>
      </c>
      <c r="I45" s="28">
        <v>99.459165201199966</v>
      </c>
      <c r="J45" s="33">
        <v>53.409103413594799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2893</v>
      </c>
      <c r="F46" s="26">
        <v>287754</v>
      </c>
      <c r="G46" s="27">
        <v>1.52027846702392</v>
      </c>
      <c r="H46" s="28">
        <v>155.06840363643985</v>
      </c>
      <c r="I46" s="28">
        <v>99.465606636709296</v>
      </c>
      <c r="J46" s="33">
        <v>48.416307679476198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11286</v>
      </c>
      <c r="F47" s="37">
        <v>2007009</v>
      </c>
      <c r="G47" s="38">
        <v>1.1501323162975301</v>
      </c>
      <c r="H47" s="39">
        <v>117.31349626234807</v>
      </c>
      <c r="I47" s="39">
        <v>177.8317384370016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328</v>
      </c>
      <c r="F3" s="26">
        <v>131092</v>
      </c>
      <c r="G3" s="27">
        <v>6.8882943276477597</v>
      </c>
      <c r="H3" s="28">
        <v>702.60602142007144</v>
      </c>
      <c r="I3" s="33">
        <v>399.67073170731709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7537</v>
      </c>
      <c r="F4" s="26">
        <v>3208861</v>
      </c>
      <c r="G4" s="27">
        <v>7.1337686487510696</v>
      </c>
      <c r="H4" s="28">
        <v>727.64440217260915</v>
      </c>
      <c r="I4" s="33">
        <v>425.74777763035689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3283</v>
      </c>
      <c r="F5" s="26">
        <v>1441295</v>
      </c>
      <c r="G5" s="27">
        <v>7.2612458448825503</v>
      </c>
      <c r="H5" s="28">
        <v>740.64707617802014</v>
      </c>
      <c r="I5" s="33">
        <v>439.01766676819983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1148</v>
      </c>
      <c r="F6" s="26">
        <v>464285</v>
      </c>
      <c r="G6" s="27">
        <v>7.0296414486791496</v>
      </c>
      <c r="H6" s="28">
        <v>717.02342776527325</v>
      </c>
      <c r="I6" s="33">
        <v>404.42944250871079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2386</v>
      </c>
      <c r="F7" s="26">
        <v>1013468</v>
      </c>
      <c r="G7" s="27">
        <v>7.2632728117710696</v>
      </c>
      <c r="H7" s="28">
        <v>740.85382680064913</v>
      </c>
      <c r="I7" s="33">
        <v>424.75607711651298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3700</v>
      </c>
      <c r="F8" s="26">
        <v>1565408</v>
      </c>
      <c r="G8" s="27">
        <v>7.2356922987489503</v>
      </c>
      <c r="H8" s="28">
        <v>738.04061447239292</v>
      </c>
      <c r="I8" s="33">
        <v>423.08324324324326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18382</v>
      </c>
      <c r="F9" s="26">
        <v>7824409</v>
      </c>
      <c r="G9" s="27">
        <v>7.1841249441331598</v>
      </c>
      <c r="H9" s="28">
        <v>732.78074430158233</v>
      </c>
      <c r="I9" s="33">
        <v>425.65602219562618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1050</v>
      </c>
      <c r="F10" s="26">
        <v>344779</v>
      </c>
      <c r="G10" s="27">
        <v>6.4763773315660202</v>
      </c>
      <c r="H10" s="28">
        <v>660.59048781973411</v>
      </c>
      <c r="I10" s="33">
        <v>328.36095238095237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1254</v>
      </c>
      <c r="F11" s="26">
        <v>392157</v>
      </c>
      <c r="G11" s="27">
        <v>6.1307563807352699</v>
      </c>
      <c r="H11" s="28">
        <v>625.33715083499749</v>
      </c>
      <c r="I11" s="33">
        <v>312.7248803827751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566</v>
      </c>
      <c r="F12" s="26">
        <v>178153</v>
      </c>
      <c r="G12" s="27">
        <v>6.4133109181433898</v>
      </c>
      <c r="H12" s="28">
        <v>654.15771365062574</v>
      </c>
      <c r="I12" s="33">
        <v>314.75795053003532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742</v>
      </c>
      <c r="F13" s="26">
        <v>220276</v>
      </c>
      <c r="G13" s="27">
        <v>6.1952090559116701</v>
      </c>
      <c r="H13" s="28">
        <v>631.91132370299033</v>
      </c>
      <c r="I13" s="33">
        <v>296.8679245283019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1318</v>
      </c>
      <c r="F14" s="26">
        <v>421739</v>
      </c>
      <c r="G14" s="27">
        <v>6.5460422915594698</v>
      </c>
      <c r="H14" s="28">
        <v>667.69631373906589</v>
      </c>
      <c r="I14" s="33">
        <v>319.98406676783003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2360</v>
      </c>
      <c r="F15" s="26">
        <v>813876</v>
      </c>
      <c r="G15" s="27">
        <v>6.5709238999552699</v>
      </c>
      <c r="H15" s="28">
        <v>670.23423779543748</v>
      </c>
      <c r="I15" s="33">
        <v>344.86271186440678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7290</v>
      </c>
      <c r="F16" s="26">
        <v>2370980</v>
      </c>
      <c r="G16" s="27">
        <v>6.4331976524475101</v>
      </c>
      <c r="H16" s="28">
        <v>656.18616054964605</v>
      </c>
      <c r="I16" s="33">
        <v>325.23731138545952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49</v>
      </c>
      <c r="F17" s="26">
        <v>18669</v>
      </c>
      <c r="G17" s="27">
        <v>5.5456987519417202</v>
      </c>
      <c r="H17" s="28">
        <v>565.66127269805543</v>
      </c>
      <c r="I17" s="33">
        <v>381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220</v>
      </c>
      <c r="F18" s="26">
        <v>84145</v>
      </c>
      <c r="G18" s="27">
        <v>5.9065741279933501</v>
      </c>
      <c r="H18" s="28">
        <v>602.4705610553217</v>
      </c>
      <c r="I18" s="33">
        <v>382.47727272727275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110</v>
      </c>
      <c r="F19" s="26">
        <v>46589</v>
      </c>
      <c r="G19" s="27">
        <v>6.2350870377127601</v>
      </c>
      <c r="H19" s="28">
        <v>635.97887784670149</v>
      </c>
      <c r="I19" s="33">
        <v>423.53636363636366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103</v>
      </c>
      <c r="F20" s="26">
        <v>42460</v>
      </c>
      <c r="G20" s="27">
        <v>5.84805770136599</v>
      </c>
      <c r="H20" s="28">
        <v>596.50188553933094</v>
      </c>
      <c r="I20" s="33">
        <v>412.23300970873788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192</v>
      </c>
      <c r="F21" s="26">
        <v>78772</v>
      </c>
      <c r="G21" s="27">
        <v>6.2334056517544303</v>
      </c>
      <c r="H21" s="28">
        <v>635.80737647895194</v>
      </c>
      <c r="I21" s="33">
        <v>410.27083333333331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140</v>
      </c>
      <c r="F22" s="26">
        <v>58454</v>
      </c>
      <c r="G22" s="27">
        <v>6.1332221918089402</v>
      </c>
      <c r="H22" s="28">
        <v>625.58866356451188</v>
      </c>
      <c r="I22" s="33">
        <v>417.52857142857141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814</v>
      </c>
      <c r="F23" s="26">
        <v>329089</v>
      </c>
      <c r="G23" s="27">
        <v>6.0435491006991997</v>
      </c>
      <c r="H23" s="28">
        <v>616.4420082713184</v>
      </c>
      <c r="I23" s="33">
        <v>404.2862407862408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 t="s">
        <v>51</v>
      </c>
      <c r="F24" s="26" t="s">
        <v>51</v>
      </c>
      <c r="G24" s="27" t="s">
        <v>51</v>
      </c>
      <c r="H24" s="28" t="s">
        <v>51</v>
      </c>
      <c r="I24" s="33" t="s">
        <v>51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25</v>
      </c>
      <c r="F25" s="26">
        <v>8705</v>
      </c>
      <c r="G25" s="27">
        <v>5.7501321079839203</v>
      </c>
      <c r="H25" s="28">
        <v>586.51347501435987</v>
      </c>
      <c r="I25" s="33">
        <v>348.2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>
        <v>67</v>
      </c>
      <c r="F27" s="26">
        <v>24153</v>
      </c>
      <c r="G27" s="27">
        <v>7.2584536082474198</v>
      </c>
      <c r="H27" s="28">
        <v>740.3622680412368</v>
      </c>
      <c r="I27" s="33">
        <v>360.49253731343282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70</v>
      </c>
      <c r="F28" s="26">
        <v>23595</v>
      </c>
      <c r="G28" s="27">
        <v>7.3755766052129701</v>
      </c>
      <c r="H28" s="28">
        <v>752.30881373172292</v>
      </c>
      <c r="I28" s="33">
        <v>337.07142857142856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177</v>
      </c>
      <c r="F29" s="26">
        <v>68406</v>
      </c>
      <c r="G29" s="27">
        <v>7.2401912112972502</v>
      </c>
      <c r="H29" s="28">
        <v>738.49950355231954</v>
      </c>
      <c r="I29" s="33">
        <v>386.47457627118644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365</v>
      </c>
      <c r="F30" s="26">
        <v>133376</v>
      </c>
      <c r="G30" s="27">
        <v>7.0781241002879103</v>
      </c>
      <c r="H30" s="28">
        <v>721.96865822936684</v>
      </c>
      <c r="I30" s="33">
        <v>365.41369863013699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998</v>
      </c>
      <c r="F31" s="26">
        <v>323206</v>
      </c>
      <c r="G31" s="27">
        <v>5.2660530745097498</v>
      </c>
      <c r="H31" s="28">
        <v>537.13741359999449</v>
      </c>
      <c r="I31" s="33">
        <v>323.85370741482967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3779</v>
      </c>
      <c r="F32" s="26">
        <v>1224860</v>
      </c>
      <c r="G32" s="27">
        <v>5.50311798899466</v>
      </c>
      <c r="H32" s="28">
        <v>561.31803487745537</v>
      </c>
      <c r="I32" s="33">
        <v>324.12278380523946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1770</v>
      </c>
      <c r="F33" s="26">
        <v>564197</v>
      </c>
      <c r="G33" s="27">
        <v>5.5390342912138797</v>
      </c>
      <c r="H33" s="28">
        <v>564.98149770381576</v>
      </c>
      <c r="I33" s="33">
        <v>318.75536723163844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2405</v>
      </c>
      <c r="F34" s="26">
        <v>746458</v>
      </c>
      <c r="G34" s="27">
        <v>5.3727351438393001</v>
      </c>
      <c r="H34" s="28">
        <v>548.01898467160856</v>
      </c>
      <c r="I34" s="33">
        <v>310.3775467775468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2560</v>
      </c>
      <c r="F35" s="26">
        <v>847124</v>
      </c>
      <c r="G35" s="27">
        <v>5.7013483150046502</v>
      </c>
      <c r="H35" s="28">
        <v>581.53752813047436</v>
      </c>
      <c r="I35" s="33">
        <v>330.90781249999998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4856</v>
      </c>
      <c r="F36" s="26">
        <v>1668975</v>
      </c>
      <c r="G36" s="27">
        <v>5.8170662232807597</v>
      </c>
      <c r="H36" s="28">
        <v>593.3407547746375</v>
      </c>
      <c r="I36" s="33">
        <v>343.6933690280066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16368</v>
      </c>
      <c r="F37" s="26">
        <v>5374820</v>
      </c>
      <c r="G37" s="27">
        <v>5.6032543973565598</v>
      </c>
      <c r="H37" s="28">
        <v>571.53194853036905</v>
      </c>
      <c r="I37" s="33">
        <v>328.3736559139785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72</v>
      </c>
      <c r="F41" s="26">
        <v>9564</v>
      </c>
      <c r="G41" s="27">
        <v>5.9765192388122097</v>
      </c>
      <c r="H41" s="28">
        <v>609.60496235884534</v>
      </c>
      <c r="I41" s="33">
        <v>132.83333333333334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65</v>
      </c>
      <c r="F42" s="26">
        <v>9075</v>
      </c>
      <c r="G42" s="27">
        <v>9.4079757575757608</v>
      </c>
      <c r="H42" s="28">
        <v>959.61352727272765</v>
      </c>
      <c r="I42" s="33">
        <v>139.61538461538461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903</v>
      </c>
      <c r="F44" s="26">
        <v>144643</v>
      </c>
      <c r="G44" s="27">
        <v>7.7850514024183699</v>
      </c>
      <c r="H44" s="28">
        <v>794.07524304667368</v>
      </c>
      <c r="I44" s="33">
        <v>160.18050941306754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44</v>
      </c>
      <c r="F51" s="37">
        <v>8790</v>
      </c>
      <c r="G51" s="38">
        <v>5.0218509670079596</v>
      </c>
      <c r="H51" s="39">
        <v>512.22879863481194</v>
      </c>
      <c r="I51" s="49">
        <v>199.77272727272728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 t="s">
        <v>51</v>
      </c>
      <c r="F3" s="70" t="s">
        <v>51</v>
      </c>
      <c r="G3" s="71" t="s">
        <v>51</v>
      </c>
      <c r="H3" s="72" t="s">
        <v>51</v>
      </c>
      <c r="I3" s="79" t="s">
        <v>51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1805</v>
      </c>
      <c r="F4" s="70">
        <v>830247</v>
      </c>
      <c r="G4" s="71">
        <v>7.2513622933897999</v>
      </c>
      <c r="H4" s="72">
        <v>739.63895392575955</v>
      </c>
      <c r="I4" s="79">
        <v>459.97063711911358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579</v>
      </c>
      <c r="F5" s="70">
        <v>267945</v>
      </c>
      <c r="G5" s="71">
        <v>7.3289827016738496</v>
      </c>
      <c r="H5" s="72">
        <v>747.55623557073261</v>
      </c>
      <c r="I5" s="79">
        <v>462.77202072538859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190</v>
      </c>
      <c r="F6" s="70">
        <v>83838</v>
      </c>
      <c r="G6" s="71">
        <v>7.2276193372933504</v>
      </c>
      <c r="H6" s="72">
        <v>737.21717240392172</v>
      </c>
      <c r="I6" s="79">
        <v>441.25263157894739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1036</v>
      </c>
      <c r="F7" s="70">
        <v>457398</v>
      </c>
      <c r="G7" s="71">
        <v>7.3590382117980404</v>
      </c>
      <c r="H7" s="72">
        <v>750.62189760340016</v>
      </c>
      <c r="I7" s="79">
        <v>441.503861003861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983</v>
      </c>
      <c r="F8" s="70">
        <v>435124</v>
      </c>
      <c r="G8" s="71">
        <v>7.3189387163199502</v>
      </c>
      <c r="H8" s="72">
        <v>746.53174906463494</v>
      </c>
      <c r="I8" s="79">
        <v>442.64903357070193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4624</v>
      </c>
      <c r="F9" s="70">
        <v>2088062</v>
      </c>
      <c r="G9" s="71">
        <v>7.2965904508582602</v>
      </c>
      <c r="H9" s="72">
        <v>744.25222598754249</v>
      </c>
      <c r="I9" s="79">
        <v>451.57050173010379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 t="s">
        <v>51</v>
      </c>
      <c r="F10" s="70" t="s">
        <v>51</v>
      </c>
      <c r="G10" s="71" t="s">
        <v>51</v>
      </c>
      <c r="H10" s="72" t="s">
        <v>51</v>
      </c>
      <c r="I10" s="79" t="s">
        <v>51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1323</v>
      </c>
      <c r="F11" s="70">
        <v>623026</v>
      </c>
      <c r="G11" s="71">
        <v>7.1934889555171102</v>
      </c>
      <c r="H11" s="72">
        <v>733.73587346274519</v>
      </c>
      <c r="I11" s="79">
        <v>470.91912320483749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795</v>
      </c>
      <c r="F12" s="70">
        <v>377852</v>
      </c>
      <c r="G12" s="71">
        <v>7.3075071456549097</v>
      </c>
      <c r="H12" s="72">
        <v>745.36572885680084</v>
      </c>
      <c r="I12" s="79">
        <v>475.28553459119496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269</v>
      </c>
      <c r="F13" s="70">
        <v>125931</v>
      </c>
      <c r="G13" s="71">
        <v>7.1723365970253496</v>
      </c>
      <c r="H13" s="72">
        <v>731.57833289658561</v>
      </c>
      <c r="I13" s="79">
        <v>468.14498141263942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402</v>
      </c>
      <c r="F14" s="70">
        <v>185695</v>
      </c>
      <c r="G14" s="71">
        <v>7.3312510837663902</v>
      </c>
      <c r="H14" s="72">
        <v>747.7876105441718</v>
      </c>
      <c r="I14" s="79">
        <v>461.92786069651743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995</v>
      </c>
      <c r="F15" s="70">
        <v>453319</v>
      </c>
      <c r="G15" s="71">
        <v>7.3</v>
      </c>
      <c r="H15" s="72">
        <v>744.6</v>
      </c>
      <c r="I15" s="79">
        <v>455.59698492462314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3829</v>
      </c>
      <c r="F16" s="70">
        <v>1786632</v>
      </c>
      <c r="G16" s="71">
        <v>7.25692251118305</v>
      </c>
      <c r="H16" s="72">
        <v>740.20609614067109</v>
      </c>
      <c r="I16" s="79">
        <v>466.60537999477668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 t="s">
        <v>51</v>
      </c>
      <c r="F17" s="70" t="s">
        <v>51</v>
      </c>
      <c r="G17" s="71" t="s">
        <v>51</v>
      </c>
      <c r="H17" s="72" t="s">
        <v>51</v>
      </c>
      <c r="I17" s="79" t="s">
        <v>51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1883</v>
      </c>
      <c r="F18" s="70">
        <v>756611</v>
      </c>
      <c r="G18" s="71">
        <v>7.1891693485820296</v>
      </c>
      <c r="H18" s="72">
        <v>733.29527355536698</v>
      </c>
      <c r="I18" s="79">
        <v>401.81147105682419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795</v>
      </c>
      <c r="F19" s="70">
        <v>330020</v>
      </c>
      <c r="G19" s="71">
        <v>7.2959173080419397</v>
      </c>
      <c r="H19" s="72">
        <v>744.18356542027789</v>
      </c>
      <c r="I19" s="79">
        <v>415.11949685534591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177</v>
      </c>
      <c r="F20" s="70">
        <v>65790</v>
      </c>
      <c r="G20" s="71">
        <v>7.0501269189846498</v>
      </c>
      <c r="H20" s="72">
        <v>719.11294573643431</v>
      </c>
      <c r="I20" s="79">
        <v>371.69491525423729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462</v>
      </c>
      <c r="F21" s="70">
        <v>176302</v>
      </c>
      <c r="G21" s="71">
        <v>7.2555455978945202</v>
      </c>
      <c r="H21" s="72">
        <v>740.06565098524106</v>
      </c>
      <c r="I21" s="79">
        <v>381.60606060606062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886</v>
      </c>
      <c r="F22" s="70">
        <v>339381</v>
      </c>
      <c r="G22" s="71">
        <v>7.2381450935674101</v>
      </c>
      <c r="H22" s="72">
        <v>738.29079954387578</v>
      </c>
      <c r="I22" s="79">
        <v>383.04853273137695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4253</v>
      </c>
      <c r="F23" s="70">
        <v>1687910</v>
      </c>
      <c r="G23" s="71">
        <v>7.2191595582702899</v>
      </c>
      <c r="H23" s="72">
        <v>736.35427494356952</v>
      </c>
      <c r="I23" s="79">
        <v>396.87514695509054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>
        <v>90</v>
      </c>
      <c r="F24" s="70">
        <v>36020</v>
      </c>
      <c r="G24" s="71">
        <v>6.9610971682398697</v>
      </c>
      <c r="H24" s="72">
        <v>710.03191116046673</v>
      </c>
      <c r="I24" s="79">
        <v>400.22222222222223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1014</v>
      </c>
      <c r="F25" s="70">
        <v>428142</v>
      </c>
      <c r="G25" s="71">
        <v>7.1351809913533302</v>
      </c>
      <c r="H25" s="72">
        <v>727.78846111803966</v>
      </c>
      <c r="I25" s="79">
        <v>422.23076923076923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756</v>
      </c>
      <c r="F26" s="70">
        <v>327629</v>
      </c>
      <c r="G26" s="71">
        <v>7.2643359409576096</v>
      </c>
      <c r="H26" s="72">
        <v>740.96226597767622</v>
      </c>
      <c r="I26" s="79">
        <v>433.37169312169311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131</v>
      </c>
      <c r="F27" s="70">
        <v>55166</v>
      </c>
      <c r="G27" s="71">
        <v>7.0907227277671003</v>
      </c>
      <c r="H27" s="72">
        <v>723.25371823224418</v>
      </c>
      <c r="I27" s="79">
        <v>421.1145038167939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164</v>
      </c>
      <c r="F28" s="70">
        <v>68305</v>
      </c>
      <c r="G28" s="71">
        <v>7.2958985432984402</v>
      </c>
      <c r="H28" s="72">
        <v>744.1816514164409</v>
      </c>
      <c r="I28" s="79">
        <v>416.4939024390244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382</v>
      </c>
      <c r="F29" s="70">
        <v>155597</v>
      </c>
      <c r="G29" s="71">
        <v>7.27</v>
      </c>
      <c r="H29" s="72">
        <v>741.54</v>
      </c>
      <c r="I29" s="79">
        <v>407.32198952879583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2537</v>
      </c>
      <c r="F30" s="70">
        <v>1070859</v>
      </c>
      <c r="G30" s="71">
        <v>7.1963907946797798</v>
      </c>
      <c r="H30" s="72">
        <v>734.03186105733755</v>
      </c>
      <c r="I30" s="79">
        <v>422.0965707528577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>
        <v>43</v>
      </c>
      <c r="F31" s="70">
        <v>15719</v>
      </c>
      <c r="G31" s="71">
        <v>6.6942337298810397</v>
      </c>
      <c r="H31" s="72">
        <v>682.81184044786608</v>
      </c>
      <c r="I31" s="79">
        <v>365.55813953488371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580</v>
      </c>
      <c r="F32" s="70">
        <v>213176</v>
      </c>
      <c r="G32" s="71">
        <v>6.8675834052613798</v>
      </c>
      <c r="H32" s="72">
        <v>700.49350733666074</v>
      </c>
      <c r="I32" s="79">
        <v>367.54482758620691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91</v>
      </c>
      <c r="F33" s="70">
        <v>32144</v>
      </c>
      <c r="G33" s="71">
        <v>6.8825404430064703</v>
      </c>
      <c r="H33" s="72">
        <v>702.01912518665995</v>
      </c>
      <c r="I33" s="79">
        <v>353.23076923076923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102</v>
      </c>
      <c r="F34" s="70">
        <v>34682</v>
      </c>
      <c r="G34" s="71">
        <v>6.7500963035580401</v>
      </c>
      <c r="H34" s="72">
        <v>688.50982296292011</v>
      </c>
      <c r="I34" s="79">
        <v>340.01960784313724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92</v>
      </c>
      <c r="F35" s="70">
        <v>29900</v>
      </c>
      <c r="G35" s="71">
        <v>6.4289541806020098</v>
      </c>
      <c r="H35" s="72">
        <v>655.75332642140495</v>
      </c>
      <c r="I35" s="79">
        <v>325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95</v>
      </c>
      <c r="F36" s="70">
        <v>30582</v>
      </c>
      <c r="G36" s="71">
        <v>6.41661565626839</v>
      </c>
      <c r="H36" s="72">
        <v>654.49479693937576</v>
      </c>
      <c r="I36" s="79">
        <v>321.91578947368419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1003</v>
      </c>
      <c r="F37" s="70">
        <v>356203</v>
      </c>
      <c r="G37" s="71">
        <v>6.7743070945500197</v>
      </c>
      <c r="H37" s="72">
        <v>690.97932364410201</v>
      </c>
      <c r="I37" s="79">
        <v>355.13758723828516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>
        <v>52</v>
      </c>
      <c r="F38" s="70">
        <v>20170</v>
      </c>
      <c r="G38" s="71">
        <v>6.7126970748636596</v>
      </c>
      <c r="H38" s="72">
        <v>684.69510163609323</v>
      </c>
      <c r="I38" s="79">
        <v>387.88461538461536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625</v>
      </c>
      <c r="F39" s="70">
        <v>247196</v>
      </c>
      <c r="G39" s="71">
        <v>6.8888955322901699</v>
      </c>
      <c r="H39" s="72">
        <v>702.66734429359735</v>
      </c>
      <c r="I39" s="79">
        <v>395.5136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148</v>
      </c>
      <c r="F40" s="70">
        <v>58160</v>
      </c>
      <c r="G40" s="71">
        <v>6.9023301237964203</v>
      </c>
      <c r="H40" s="72">
        <v>704.03767262723488</v>
      </c>
      <c r="I40" s="79">
        <v>392.97297297297297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92</v>
      </c>
      <c r="F41" s="70">
        <v>34535</v>
      </c>
      <c r="G41" s="71">
        <v>6.7981670768785296</v>
      </c>
      <c r="H41" s="72">
        <v>693.41304184161004</v>
      </c>
      <c r="I41" s="79">
        <v>375.38043478260869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53</v>
      </c>
      <c r="F42" s="70">
        <v>20625</v>
      </c>
      <c r="G42" s="71">
        <v>6.5493512727272698</v>
      </c>
      <c r="H42" s="72">
        <v>668.03382981818152</v>
      </c>
      <c r="I42" s="79">
        <v>389.15094339622641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53</v>
      </c>
      <c r="F43" s="70">
        <v>20340</v>
      </c>
      <c r="G43" s="71">
        <v>6.62</v>
      </c>
      <c r="H43" s="72">
        <v>675.24</v>
      </c>
      <c r="I43" s="79">
        <v>383.77358490566036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1023</v>
      </c>
      <c r="F44" s="70">
        <v>401026</v>
      </c>
      <c r="G44" s="71">
        <v>6.8430673073566304</v>
      </c>
      <c r="H44" s="72">
        <v>697.99286535037629</v>
      </c>
      <c r="I44" s="79">
        <v>392.00977517106548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105</v>
      </c>
      <c r="F45" s="70">
        <v>39242</v>
      </c>
      <c r="G45" s="71">
        <v>6.6854548697823803</v>
      </c>
      <c r="H45" s="72">
        <v>681.91639671780274</v>
      </c>
      <c r="I45" s="79">
        <v>373.73333333333335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47</v>
      </c>
      <c r="F46" s="70">
        <v>18503</v>
      </c>
      <c r="G46" s="71">
        <v>6.8223952872507203</v>
      </c>
      <c r="H46" s="72">
        <v>695.88431929957346</v>
      </c>
      <c r="I46" s="79">
        <v>393.68085106382978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60</v>
      </c>
      <c r="F47" s="70">
        <v>22527</v>
      </c>
      <c r="G47" s="71">
        <v>6.9423136680427904</v>
      </c>
      <c r="H47" s="72">
        <v>708.11599414036459</v>
      </c>
      <c r="I47" s="79">
        <v>375.45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149</v>
      </c>
      <c r="F48" s="70">
        <v>49628</v>
      </c>
      <c r="G48" s="71">
        <v>6.9240144676392301</v>
      </c>
      <c r="H48" s="72">
        <v>706.24947569920153</v>
      </c>
      <c r="I48" s="79">
        <v>333.07382550335569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154</v>
      </c>
      <c r="F49" s="70">
        <v>55727</v>
      </c>
      <c r="G49" s="71">
        <v>6.8613383099754204</v>
      </c>
      <c r="H49" s="72">
        <v>699.85650761749287</v>
      </c>
      <c r="I49" s="79">
        <v>361.86363636363637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381</v>
      </c>
      <c r="F50" s="70">
        <v>145384</v>
      </c>
      <c r="G50" s="71">
        <v>6.7633368183569003</v>
      </c>
      <c r="H50" s="72">
        <v>689.86035547240385</v>
      </c>
      <c r="I50" s="79">
        <v>381.58530183727032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896</v>
      </c>
      <c r="F51" s="70">
        <v>331011</v>
      </c>
      <c r="G51" s="71">
        <v>6.8101744352906701</v>
      </c>
      <c r="H51" s="72">
        <v>694.63779239964833</v>
      </c>
      <c r="I51" s="79">
        <v>369.43191964285717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 t="s">
        <v>51</v>
      </c>
      <c r="F54" s="70" t="s">
        <v>51</v>
      </c>
      <c r="G54" s="71" t="s">
        <v>51</v>
      </c>
      <c r="H54" s="72" t="s">
        <v>51</v>
      </c>
      <c r="I54" s="79" t="s">
        <v>51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>
        <v>22</v>
      </c>
      <c r="F55" s="70">
        <v>8256</v>
      </c>
      <c r="G55" s="71">
        <v>6.9714656007751898</v>
      </c>
      <c r="H55" s="72">
        <v>711.08949127906931</v>
      </c>
      <c r="I55" s="79">
        <v>375.27272727272725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155</v>
      </c>
      <c r="F56" s="70">
        <v>61463</v>
      </c>
      <c r="G56" s="71">
        <v>6.7345741340318597</v>
      </c>
      <c r="H56" s="72">
        <v>686.92656167124971</v>
      </c>
      <c r="I56" s="79">
        <v>396.53548387096777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317</v>
      </c>
      <c r="F57" s="70">
        <v>131196</v>
      </c>
      <c r="G57" s="71">
        <v>6.7226186773986996</v>
      </c>
      <c r="H57" s="72">
        <v>685.70710509466733</v>
      </c>
      <c r="I57" s="79">
        <v>413.86750788643531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552</v>
      </c>
      <c r="F58" s="70">
        <v>224281</v>
      </c>
      <c r="G58" s="71">
        <v>6.7585902506230999</v>
      </c>
      <c r="H58" s="72">
        <v>689.37620556355614</v>
      </c>
      <c r="I58" s="79">
        <v>406.30615942028987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66</v>
      </c>
      <c r="F60" s="70">
        <v>20195</v>
      </c>
      <c r="G60" s="71">
        <v>6.7464679376083199</v>
      </c>
      <c r="H60" s="72">
        <v>688.13972963604863</v>
      </c>
      <c r="I60" s="79">
        <v>305.9848484848485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52</v>
      </c>
      <c r="F61" s="70">
        <v>15617</v>
      </c>
      <c r="G61" s="71">
        <v>6.8012748927450897</v>
      </c>
      <c r="H61" s="72">
        <v>693.73003905999917</v>
      </c>
      <c r="I61" s="79">
        <v>300.32692307692309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42</v>
      </c>
      <c r="F62" s="70">
        <v>12096</v>
      </c>
      <c r="G62" s="71">
        <v>6.5768907076719598</v>
      </c>
      <c r="H62" s="72">
        <v>670.8428521825399</v>
      </c>
      <c r="I62" s="79">
        <v>288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189</v>
      </c>
      <c r="F63" s="70">
        <v>54909</v>
      </c>
      <c r="G63" s="71">
        <v>6.85797009597698</v>
      </c>
      <c r="H63" s="72">
        <v>699.512949789652</v>
      </c>
      <c r="I63" s="79">
        <v>290.52380952380952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218</v>
      </c>
      <c r="F64" s="70">
        <v>64525</v>
      </c>
      <c r="G64" s="71">
        <v>6.5886400619914696</v>
      </c>
      <c r="H64" s="72">
        <v>672.04128632312995</v>
      </c>
      <c r="I64" s="79">
        <v>295.98623853211006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650</v>
      </c>
      <c r="F65" s="70">
        <v>192223</v>
      </c>
      <c r="G65" s="71">
        <v>6.7252056205552897</v>
      </c>
      <c r="H65" s="72">
        <v>685.9709732966395</v>
      </c>
      <c r="I65" s="79">
        <v>295.72769230769228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490</v>
      </c>
      <c r="F66" s="70">
        <v>164161</v>
      </c>
      <c r="G66" s="71">
        <v>6.7892267347299304</v>
      </c>
      <c r="H66" s="72">
        <v>692.50112694245286</v>
      </c>
      <c r="I66" s="79">
        <v>335.02244897959184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425</v>
      </c>
      <c r="F67" s="70">
        <v>141086</v>
      </c>
      <c r="G67" s="71">
        <v>6.7646073316984001</v>
      </c>
      <c r="H67" s="72">
        <v>689.98994783323678</v>
      </c>
      <c r="I67" s="79">
        <v>331.96705882352938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135</v>
      </c>
      <c r="F68" s="70">
        <v>43940</v>
      </c>
      <c r="G68" s="71">
        <v>6.8722173418297698</v>
      </c>
      <c r="H68" s="72">
        <v>700.96616886663651</v>
      </c>
      <c r="I68" s="79">
        <v>325.48148148148147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166</v>
      </c>
      <c r="F69" s="70">
        <v>51689</v>
      </c>
      <c r="G69" s="71">
        <v>6.7420967710731503</v>
      </c>
      <c r="H69" s="72">
        <v>687.69387064946136</v>
      </c>
      <c r="I69" s="79">
        <v>311.37951807228916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340</v>
      </c>
      <c r="F70" s="70">
        <v>109377</v>
      </c>
      <c r="G70" s="71">
        <v>6.8354990537315903</v>
      </c>
      <c r="H70" s="72">
        <v>697.22090348062216</v>
      </c>
      <c r="I70" s="79">
        <v>321.6970588235294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795</v>
      </c>
      <c r="F71" s="70">
        <v>266242</v>
      </c>
      <c r="G71" s="71">
        <v>6.7207730560918302</v>
      </c>
      <c r="H71" s="72">
        <v>685.51885172136667</v>
      </c>
      <c r="I71" s="79">
        <v>334.89559748427672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2351</v>
      </c>
      <c r="F72" s="70">
        <v>776495</v>
      </c>
      <c r="G72" s="71">
        <v>6.7693591716624102</v>
      </c>
      <c r="H72" s="72">
        <v>690.47463550956581</v>
      </c>
      <c r="I72" s="79">
        <v>330.28285835814546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76</v>
      </c>
      <c r="F73" s="70">
        <v>28261</v>
      </c>
      <c r="G73" s="71">
        <v>6.7260553412830397</v>
      </c>
      <c r="H73" s="72">
        <v>686.0576448108701</v>
      </c>
      <c r="I73" s="79">
        <v>371.85526315789474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26</v>
      </c>
      <c r="F74" s="70">
        <v>9683</v>
      </c>
      <c r="G74" s="71">
        <v>6.7628451926056004</v>
      </c>
      <c r="H74" s="72">
        <v>689.81020964577124</v>
      </c>
      <c r="I74" s="79">
        <v>372.42307692307691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45</v>
      </c>
      <c r="F75" s="70">
        <v>15836</v>
      </c>
      <c r="G75" s="71">
        <v>6.9437067441272999</v>
      </c>
      <c r="H75" s="72">
        <v>708.25808790098461</v>
      </c>
      <c r="I75" s="79">
        <v>351.9111111111111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42</v>
      </c>
      <c r="F76" s="70">
        <v>14335</v>
      </c>
      <c r="G76" s="71">
        <v>6.7809591907917701</v>
      </c>
      <c r="H76" s="72">
        <v>691.65783746076056</v>
      </c>
      <c r="I76" s="79">
        <v>341.3095238095238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80</v>
      </c>
      <c r="F77" s="70">
        <v>28486</v>
      </c>
      <c r="G77" s="71">
        <v>6.6765035456013502</v>
      </c>
      <c r="H77" s="72">
        <v>681.00336165133774</v>
      </c>
      <c r="I77" s="79">
        <v>356.07499999999999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226</v>
      </c>
      <c r="F78" s="70">
        <v>82699</v>
      </c>
      <c r="G78" s="71">
        <v>6.7365052781774901</v>
      </c>
      <c r="H78" s="72">
        <v>687.12353837410399</v>
      </c>
      <c r="I78" s="79">
        <v>365.92477876106193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495</v>
      </c>
      <c r="F79" s="70">
        <v>179300</v>
      </c>
      <c r="G79" s="71">
        <v>6.7486023424428296</v>
      </c>
      <c r="H79" s="72">
        <v>688.35743892916867</v>
      </c>
      <c r="I79" s="79">
        <v>362.22222222222223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>
        <v>29</v>
      </c>
      <c r="F80" s="70">
        <v>8025</v>
      </c>
      <c r="G80" s="71">
        <v>5.7313333333333301</v>
      </c>
      <c r="H80" s="72">
        <v>584.59599999999966</v>
      </c>
      <c r="I80" s="79">
        <v>276.72413793103448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63</v>
      </c>
      <c r="F81" s="70">
        <v>16949</v>
      </c>
      <c r="G81" s="71">
        <v>5.54874977874801</v>
      </c>
      <c r="H81" s="72">
        <v>565.97247743229707</v>
      </c>
      <c r="I81" s="79">
        <v>269.03174603174602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31</v>
      </c>
      <c r="F82" s="70">
        <v>8367</v>
      </c>
      <c r="G82" s="71">
        <v>5.5778451057726803</v>
      </c>
      <c r="H82" s="72">
        <v>568.9402007888134</v>
      </c>
      <c r="I82" s="79">
        <v>269.90322580645159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87</v>
      </c>
      <c r="F84" s="70">
        <v>21934</v>
      </c>
      <c r="G84" s="71">
        <v>5.6492372572262202</v>
      </c>
      <c r="H84" s="72">
        <v>576.2222002370745</v>
      </c>
      <c r="I84" s="79">
        <v>252.11494252873564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109</v>
      </c>
      <c r="F85" s="70">
        <v>28003</v>
      </c>
      <c r="G85" s="71">
        <v>5.5436685355140503</v>
      </c>
      <c r="H85" s="72">
        <v>565.45419062243309</v>
      </c>
      <c r="I85" s="79">
        <v>256.90825688073397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331</v>
      </c>
      <c r="F86" s="70">
        <v>86203</v>
      </c>
      <c r="G86" s="71">
        <v>5.5852647819681502</v>
      </c>
      <c r="H86" s="72">
        <v>569.69700776075138</v>
      </c>
      <c r="I86" s="79">
        <v>260.43202416918427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137</v>
      </c>
      <c r="F87" s="70">
        <v>42659</v>
      </c>
      <c r="G87" s="71">
        <v>5.7984092454112801</v>
      </c>
      <c r="H87" s="72">
        <v>591.43774303195062</v>
      </c>
      <c r="I87" s="79">
        <v>311.3795620437956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325</v>
      </c>
      <c r="F88" s="70">
        <v>103374</v>
      </c>
      <c r="G88" s="71">
        <v>5.6767012981987701</v>
      </c>
      <c r="H88" s="72">
        <v>579.02353241627452</v>
      </c>
      <c r="I88" s="79">
        <v>318.07384615384615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92</v>
      </c>
      <c r="F89" s="70">
        <v>27413</v>
      </c>
      <c r="G89" s="71">
        <v>5.7614164812315298</v>
      </c>
      <c r="H89" s="72">
        <v>587.66448108561599</v>
      </c>
      <c r="I89" s="79">
        <v>297.96739130434781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97</v>
      </c>
      <c r="F90" s="70">
        <v>29401</v>
      </c>
      <c r="G90" s="71">
        <v>5.5815040304751502</v>
      </c>
      <c r="H90" s="72">
        <v>569.31341110846529</v>
      </c>
      <c r="I90" s="79">
        <v>303.10309278350513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120</v>
      </c>
      <c r="F91" s="70">
        <v>35207</v>
      </c>
      <c r="G91" s="71">
        <v>5.7154270457579504</v>
      </c>
      <c r="H91" s="72">
        <v>582.97355866731095</v>
      </c>
      <c r="I91" s="79">
        <v>293.39166666666665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127</v>
      </c>
      <c r="F92" s="70">
        <v>38101</v>
      </c>
      <c r="G92" s="71">
        <v>5.7095241594708801</v>
      </c>
      <c r="H92" s="72">
        <v>582.37146426602976</v>
      </c>
      <c r="I92" s="79">
        <v>300.00787401574803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898</v>
      </c>
      <c r="F93" s="70">
        <v>276155</v>
      </c>
      <c r="G93" s="71">
        <v>5.7032419836685904</v>
      </c>
      <c r="H93" s="72">
        <v>581.73068233419622</v>
      </c>
      <c r="I93" s="79">
        <v>307.52227171492206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40</v>
      </c>
      <c r="F95" s="70">
        <v>14240</v>
      </c>
      <c r="G95" s="71">
        <v>5.7729922752808998</v>
      </c>
      <c r="H95" s="72">
        <v>588.8452120786518</v>
      </c>
      <c r="I95" s="79">
        <v>356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39</v>
      </c>
      <c r="F96" s="70">
        <v>12987</v>
      </c>
      <c r="G96" s="71">
        <v>5.7546230846230904</v>
      </c>
      <c r="H96" s="72">
        <v>586.97155463155525</v>
      </c>
      <c r="I96" s="79">
        <v>333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40</v>
      </c>
      <c r="F97" s="70">
        <v>13338</v>
      </c>
      <c r="G97" s="71">
        <v>5.6830004498425604</v>
      </c>
      <c r="H97" s="72">
        <v>579.66604588394114</v>
      </c>
      <c r="I97" s="79">
        <v>333.45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38</v>
      </c>
      <c r="F98" s="70">
        <v>13015</v>
      </c>
      <c r="G98" s="71">
        <v>5.8862727621974598</v>
      </c>
      <c r="H98" s="72">
        <v>600.39982174414092</v>
      </c>
      <c r="I98" s="79">
        <v>342.5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30</v>
      </c>
      <c r="F99" s="70">
        <v>10656</v>
      </c>
      <c r="G99" s="71">
        <v>5.76</v>
      </c>
      <c r="H99" s="72">
        <v>587.52</v>
      </c>
      <c r="I99" s="79">
        <v>355.2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197</v>
      </c>
      <c r="F100" s="70">
        <v>67838</v>
      </c>
      <c r="G100" s="71">
        <v>5.7814345941802499</v>
      </c>
      <c r="H100" s="72">
        <v>589.70632860638545</v>
      </c>
      <c r="I100" s="79">
        <v>344.35532994923858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32</v>
      </c>
      <c r="F101" s="70">
        <v>7235</v>
      </c>
      <c r="G101" s="71">
        <v>4.3015107118175502</v>
      </c>
      <c r="H101" s="72">
        <v>438.7540926053901</v>
      </c>
      <c r="I101" s="79">
        <v>226.09375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44</v>
      </c>
      <c r="F102" s="70">
        <v>9329</v>
      </c>
      <c r="G102" s="71">
        <v>4.62457390931504</v>
      </c>
      <c r="H102" s="72">
        <v>471.70653875013409</v>
      </c>
      <c r="I102" s="79">
        <v>212.02272727272728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>
        <v>21</v>
      </c>
      <c r="F103" s="70">
        <v>3920</v>
      </c>
      <c r="G103" s="71">
        <v>4.4710765306122404</v>
      </c>
      <c r="H103" s="72">
        <v>456.0498061224485</v>
      </c>
      <c r="I103" s="79">
        <v>186.66666666666666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35</v>
      </c>
      <c r="F104" s="70">
        <v>5565</v>
      </c>
      <c r="G104" s="71">
        <v>3.7443971248876902</v>
      </c>
      <c r="H104" s="72">
        <v>381.9285067385444</v>
      </c>
      <c r="I104" s="79">
        <v>159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>
        <v>25</v>
      </c>
      <c r="F105" s="70">
        <v>4412</v>
      </c>
      <c r="G105" s="71">
        <v>4.41614687216682</v>
      </c>
      <c r="H105" s="72">
        <v>450.44698096101564</v>
      </c>
      <c r="I105" s="79">
        <v>176.48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>
        <v>21</v>
      </c>
      <c r="F106" s="70">
        <v>4134</v>
      </c>
      <c r="G106" s="71">
        <v>4.6488824383163996</v>
      </c>
      <c r="H106" s="72">
        <v>474.18600870827277</v>
      </c>
      <c r="I106" s="79">
        <v>196.85714285714286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178</v>
      </c>
      <c r="F107" s="70">
        <v>34595</v>
      </c>
      <c r="G107" s="71">
        <v>4.3743543864720298</v>
      </c>
      <c r="H107" s="72">
        <v>446.18414742014704</v>
      </c>
      <c r="I107" s="79">
        <v>194.35393258426967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45</v>
      </c>
      <c r="F108" s="70">
        <v>11542</v>
      </c>
      <c r="G108" s="71">
        <v>4.8951360249523503</v>
      </c>
      <c r="H108" s="72">
        <v>499.30387454513971</v>
      </c>
      <c r="I108" s="79">
        <v>256.48888888888888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126</v>
      </c>
      <c r="F109" s="70">
        <v>30775</v>
      </c>
      <c r="G109" s="71">
        <v>4.9334391551584096</v>
      </c>
      <c r="H109" s="72">
        <v>503.21079382615778</v>
      </c>
      <c r="I109" s="79">
        <v>244.24603174603175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27</v>
      </c>
      <c r="F110" s="70">
        <v>5726</v>
      </c>
      <c r="G110" s="71">
        <v>4.7897118407265102</v>
      </c>
      <c r="H110" s="72">
        <v>488.55060775410402</v>
      </c>
      <c r="I110" s="79">
        <v>212.07407407407408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79</v>
      </c>
      <c r="F111" s="70">
        <v>17497</v>
      </c>
      <c r="G111" s="71">
        <v>4.5396119334743101</v>
      </c>
      <c r="H111" s="72">
        <v>463.04041721437966</v>
      </c>
      <c r="I111" s="79">
        <v>221.48101265822785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31</v>
      </c>
      <c r="F112" s="70">
        <v>7093</v>
      </c>
      <c r="G112" s="71">
        <v>4.6701226561398599</v>
      </c>
      <c r="H112" s="72">
        <v>476.35251092626572</v>
      </c>
      <c r="I112" s="79">
        <v>228.80645161290323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>
        <v>30</v>
      </c>
      <c r="F113" s="70">
        <v>7199</v>
      </c>
      <c r="G113" s="71">
        <v>4.8314793721350204</v>
      </c>
      <c r="H113" s="72">
        <v>492.81089595777206</v>
      </c>
      <c r="I113" s="79">
        <v>239.96666666666667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338</v>
      </c>
      <c r="F114" s="70">
        <v>79832</v>
      </c>
      <c r="G114" s="71">
        <v>4.7986863663693802</v>
      </c>
      <c r="H114" s="72">
        <v>489.46600936967678</v>
      </c>
      <c r="I114" s="79">
        <v>236.18934911242604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52</v>
      </c>
      <c r="F116" s="70">
        <v>18461</v>
      </c>
      <c r="G116" s="71">
        <v>6.0332695953632003</v>
      </c>
      <c r="H116" s="72">
        <v>615.39349872704645</v>
      </c>
      <c r="I116" s="79">
        <v>355.01923076923077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>
        <v>53</v>
      </c>
      <c r="F119" s="70">
        <v>19628</v>
      </c>
      <c r="G119" s="71">
        <v>6.0059308131241096</v>
      </c>
      <c r="H119" s="72">
        <v>612.60494293865918</v>
      </c>
      <c r="I119" s="79">
        <v>370.33962264150944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174</v>
      </c>
      <c r="F121" s="70">
        <v>62438</v>
      </c>
      <c r="G121" s="71">
        <v>5.9147837855152297</v>
      </c>
      <c r="H121" s="72">
        <v>603.3079461225534</v>
      </c>
      <c r="I121" s="79">
        <v>358.83908045977012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 t="s">
        <v>51</v>
      </c>
      <c r="F122" s="70" t="s">
        <v>51</v>
      </c>
      <c r="G122" s="71" t="s">
        <v>51</v>
      </c>
      <c r="H122" s="72" t="s">
        <v>51</v>
      </c>
      <c r="I122" s="79" t="s">
        <v>51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>
        <v>32</v>
      </c>
      <c r="F126" s="70">
        <v>10820</v>
      </c>
      <c r="G126" s="71">
        <v>7.6365545285800716</v>
      </c>
      <c r="H126" s="72">
        <v>778.92856191516728</v>
      </c>
      <c r="I126" s="79">
        <v>338.125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>
        <v>71</v>
      </c>
      <c r="F127" s="70">
        <v>26471</v>
      </c>
      <c r="G127" s="71">
        <v>7.0254667371575454</v>
      </c>
      <c r="H127" s="72">
        <v>716.59760719006965</v>
      </c>
      <c r="I127" s="79">
        <v>372.83098591549293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163</v>
      </c>
      <c r="F128" s="70">
        <v>58173</v>
      </c>
      <c r="G128" s="71">
        <v>7.1138505835918453</v>
      </c>
      <c r="H128" s="72">
        <v>725.61275952636822</v>
      </c>
      <c r="I128" s="79">
        <v>356.88957055214723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 t="s">
        <v>51</v>
      </c>
      <c r="F130" s="70" t="s">
        <v>51</v>
      </c>
      <c r="G130" s="71" t="s">
        <v>51</v>
      </c>
      <c r="H130" s="72" t="s">
        <v>51</v>
      </c>
      <c r="I130" s="79" t="s">
        <v>51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51</v>
      </c>
      <c r="F135" s="70">
        <v>16672</v>
      </c>
      <c r="G135" s="71">
        <v>6.0325677782747569</v>
      </c>
      <c r="H135" s="72">
        <v>615.32191338402515</v>
      </c>
      <c r="I135" s="79">
        <v>326.9019607843137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55</v>
      </c>
      <c r="F137" s="70">
        <v>19193</v>
      </c>
      <c r="G137" s="71">
        <v>5.7686161621424503</v>
      </c>
      <c r="H137" s="72">
        <v>588.39884853852993</v>
      </c>
      <c r="I137" s="79">
        <v>348.96363636363634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52</v>
      </c>
      <c r="F138" s="70">
        <v>18300</v>
      </c>
      <c r="G138" s="71">
        <v>5.8361027322404402</v>
      </c>
      <c r="H138" s="72">
        <v>595.28247868852486</v>
      </c>
      <c r="I138" s="79">
        <v>351.92307692307691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53</v>
      </c>
      <c r="F139" s="70">
        <v>17772</v>
      </c>
      <c r="G139" s="71">
        <v>5.7301811838847598</v>
      </c>
      <c r="H139" s="72">
        <v>584.47848075624552</v>
      </c>
      <c r="I139" s="79">
        <v>335.32075471698113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212</v>
      </c>
      <c r="F140" s="70">
        <v>75191</v>
      </c>
      <c r="G140" s="71">
        <v>6.0632803128033901</v>
      </c>
      <c r="H140" s="72">
        <v>618.45459190594579</v>
      </c>
      <c r="I140" s="79">
        <v>354.67452830188677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537</v>
      </c>
      <c r="F141" s="70">
        <v>194209</v>
      </c>
      <c r="G141" s="71">
        <v>6.0171292782517796</v>
      </c>
      <c r="H141" s="72">
        <v>613.74718638168156</v>
      </c>
      <c r="I141" s="79">
        <v>361.65549348230911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917</v>
      </c>
      <c r="F142" s="70">
        <v>327228</v>
      </c>
      <c r="G142" s="71">
        <v>5.9840082144559803</v>
      </c>
      <c r="H142" s="72">
        <v>610.36883787450995</v>
      </c>
      <c r="I142" s="79">
        <v>356.84623773173394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50</v>
      </c>
      <c r="F143" s="70">
        <v>18358</v>
      </c>
      <c r="G143" s="71">
        <v>5.6900980498965001</v>
      </c>
      <c r="H143" s="72">
        <v>580.39000108944299</v>
      </c>
      <c r="I143" s="79">
        <v>367.16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115</v>
      </c>
      <c r="F144" s="70">
        <v>43467</v>
      </c>
      <c r="G144" s="71">
        <v>5.84333586398877</v>
      </c>
      <c r="H144" s="72">
        <v>596.02025812685451</v>
      </c>
      <c r="I144" s="79">
        <v>377.97391304347826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105</v>
      </c>
      <c r="F145" s="70">
        <v>38657</v>
      </c>
      <c r="G145" s="71">
        <v>5.8472408619396203</v>
      </c>
      <c r="H145" s="72">
        <v>596.4185679178413</v>
      </c>
      <c r="I145" s="79">
        <v>368.16190476190474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120</v>
      </c>
      <c r="F146" s="70">
        <v>42424</v>
      </c>
      <c r="G146" s="71">
        <v>5.8772374127852096</v>
      </c>
      <c r="H146" s="72">
        <v>599.47821610409142</v>
      </c>
      <c r="I146" s="79">
        <v>353.53333333333336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272</v>
      </c>
      <c r="F147" s="70">
        <v>102775</v>
      </c>
      <c r="G147" s="71">
        <v>6.0740964242276796</v>
      </c>
      <c r="H147" s="72">
        <v>619.55783527122333</v>
      </c>
      <c r="I147" s="79">
        <v>377.84926470588238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858</v>
      </c>
      <c r="F148" s="70">
        <v>326035</v>
      </c>
      <c r="G148" s="71">
        <v>6.0575819160519604</v>
      </c>
      <c r="H148" s="72">
        <v>617.87335543730001</v>
      </c>
      <c r="I148" s="79">
        <v>379.99417249417252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1520</v>
      </c>
      <c r="F149" s="70">
        <v>571716</v>
      </c>
      <c r="G149" s="71">
        <v>6.00485693945945</v>
      </c>
      <c r="H149" s="72">
        <v>612.49540782486395</v>
      </c>
      <c r="I149" s="79">
        <v>376.12894736842105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115</v>
      </c>
      <c r="F151" s="70">
        <v>35710</v>
      </c>
      <c r="G151" s="71">
        <v>5.54956650798096</v>
      </c>
      <c r="H151" s="72">
        <v>566.05578381405792</v>
      </c>
      <c r="I151" s="79">
        <v>310.52173913043481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118</v>
      </c>
      <c r="F152" s="70">
        <v>33853</v>
      </c>
      <c r="G152" s="71">
        <v>5.5379871798658904</v>
      </c>
      <c r="H152" s="72">
        <v>564.87469234632078</v>
      </c>
      <c r="I152" s="79">
        <v>286.88983050847457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44</v>
      </c>
      <c r="F153" s="70">
        <v>12630</v>
      </c>
      <c r="G153" s="71">
        <v>5.5846334125099002</v>
      </c>
      <c r="H153" s="72">
        <v>569.63260807600977</v>
      </c>
      <c r="I153" s="79">
        <v>287.04545454545456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252</v>
      </c>
      <c r="F154" s="70">
        <v>71733</v>
      </c>
      <c r="G154" s="71">
        <v>5.5789321511717098</v>
      </c>
      <c r="H154" s="72">
        <v>569.05107941951439</v>
      </c>
      <c r="I154" s="79">
        <v>284.65476190476193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670</v>
      </c>
      <c r="F155" s="70">
        <v>198721</v>
      </c>
      <c r="G155" s="71">
        <v>5.58822655884381</v>
      </c>
      <c r="H155" s="72">
        <v>569.99910900206862</v>
      </c>
      <c r="I155" s="79">
        <v>296.59850746268654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1207</v>
      </c>
      <c r="F156" s="70">
        <v>355045</v>
      </c>
      <c r="G156" s="71">
        <v>5.57508115872636</v>
      </c>
      <c r="H156" s="72">
        <v>568.65827819008871</v>
      </c>
      <c r="I156" s="79">
        <v>294.15492957746477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82</v>
      </c>
      <c r="F157" s="70">
        <v>26437</v>
      </c>
      <c r="G157" s="71">
        <v>5.4949249158376503</v>
      </c>
      <c r="H157" s="72">
        <v>560.48234141544037</v>
      </c>
      <c r="I157" s="79">
        <v>322.40243902439022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561</v>
      </c>
      <c r="F158" s="70">
        <v>180488</v>
      </c>
      <c r="G158" s="71">
        <v>5.6515999955675698</v>
      </c>
      <c r="H158" s="72">
        <v>576.46319954789215</v>
      </c>
      <c r="I158" s="79">
        <v>321.72549019607845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293</v>
      </c>
      <c r="F159" s="70">
        <v>90996</v>
      </c>
      <c r="G159" s="71">
        <v>5.6436488417073303</v>
      </c>
      <c r="H159" s="72">
        <v>575.65218185414767</v>
      </c>
      <c r="I159" s="79">
        <v>310.5665529010239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89</v>
      </c>
      <c r="F160" s="70">
        <v>28205</v>
      </c>
      <c r="G160" s="71">
        <v>5.5993086332210602</v>
      </c>
      <c r="H160" s="72">
        <v>571.12948058854818</v>
      </c>
      <c r="I160" s="79">
        <v>316.91011235955057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356</v>
      </c>
      <c r="F161" s="70">
        <v>110582</v>
      </c>
      <c r="G161" s="71">
        <v>5.7105955761335503</v>
      </c>
      <c r="H161" s="72">
        <v>582.48074876562214</v>
      </c>
      <c r="I161" s="79">
        <v>310.62359550561797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613</v>
      </c>
      <c r="F162" s="70">
        <v>188841</v>
      </c>
      <c r="G162" s="71">
        <v>5.7168496777712496</v>
      </c>
      <c r="H162" s="72">
        <v>583.1186671326675</v>
      </c>
      <c r="I162" s="79">
        <v>308.06035889070148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1994</v>
      </c>
      <c r="F163" s="70">
        <v>625549</v>
      </c>
      <c r="G163" s="71">
        <v>5.6715908266178996</v>
      </c>
      <c r="H163" s="72">
        <v>578.50226431502574</v>
      </c>
      <c r="I163" s="79">
        <v>313.71564694082247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368</v>
      </c>
      <c r="F164" s="70">
        <v>132658</v>
      </c>
      <c r="G164" s="71">
        <v>5.6101394563463902</v>
      </c>
      <c r="H164" s="72">
        <v>572.23422454733179</v>
      </c>
      <c r="I164" s="79">
        <v>360.48369565217394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1456</v>
      </c>
      <c r="F165" s="70">
        <v>523997</v>
      </c>
      <c r="G165" s="71">
        <v>5.72200222520358</v>
      </c>
      <c r="H165" s="72">
        <v>583.6442269707652</v>
      </c>
      <c r="I165" s="79">
        <v>359.88804945054943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486</v>
      </c>
      <c r="F166" s="70">
        <v>168635</v>
      </c>
      <c r="G166" s="71">
        <v>5.7280419248673198</v>
      </c>
      <c r="H166" s="72">
        <v>584.26027633646663</v>
      </c>
      <c r="I166" s="79">
        <v>346.98559670781896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530</v>
      </c>
      <c r="F167" s="70">
        <v>181660</v>
      </c>
      <c r="G167" s="71">
        <v>5.6032877903776299</v>
      </c>
      <c r="H167" s="72">
        <v>571.53535461851823</v>
      </c>
      <c r="I167" s="79">
        <v>342.75471698113205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404</v>
      </c>
      <c r="F168" s="70">
        <v>139375</v>
      </c>
      <c r="G168" s="71">
        <v>5.7639514977578497</v>
      </c>
      <c r="H168" s="72">
        <v>587.92305277130072</v>
      </c>
      <c r="I168" s="79">
        <v>344.98762376237624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449</v>
      </c>
      <c r="F169" s="70">
        <v>153038</v>
      </c>
      <c r="G169" s="71">
        <v>5.7643628379879503</v>
      </c>
      <c r="H169" s="72">
        <v>587.96500947477091</v>
      </c>
      <c r="I169" s="79">
        <v>340.84187082405344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3693</v>
      </c>
      <c r="F170" s="70">
        <v>1299363</v>
      </c>
      <c r="G170" s="71">
        <v>5.7042572321976204</v>
      </c>
      <c r="H170" s="72">
        <v>581.8342376841573</v>
      </c>
      <c r="I170" s="79">
        <v>351.84484159220148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201</v>
      </c>
      <c r="F171" s="70">
        <v>51227</v>
      </c>
      <c r="G171" s="71">
        <v>4.3586983426708601</v>
      </c>
      <c r="H171" s="72">
        <v>444.58723095242772</v>
      </c>
      <c r="I171" s="79">
        <v>254.86069651741295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759</v>
      </c>
      <c r="F172" s="70">
        <v>196364</v>
      </c>
      <c r="G172" s="71">
        <v>4.8482204477399096</v>
      </c>
      <c r="H172" s="72">
        <v>494.51848566947075</v>
      </c>
      <c r="I172" s="79">
        <v>258.71409749670619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275</v>
      </c>
      <c r="F173" s="70">
        <v>68659</v>
      </c>
      <c r="G173" s="71">
        <v>4.7759413915145901</v>
      </c>
      <c r="H173" s="72">
        <v>487.1460219344882</v>
      </c>
      <c r="I173" s="79">
        <v>249.6690909090909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551</v>
      </c>
      <c r="F174" s="70">
        <v>134628</v>
      </c>
      <c r="G174" s="71">
        <v>4.69254516148201</v>
      </c>
      <c r="H174" s="72">
        <v>478.639606471165</v>
      </c>
      <c r="I174" s="79">
        <v>244.33393829401089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344</v>
      </c>
      <c r="F175" s="70">
        <v>83327</v>
      </c>
      <c r="G175" s="71">
        <v>4.74714930334705</v>
      </c>
      <c r="H175" s="72">
        <v>484.20922894139909</v>
      </c>
      <c r="I175" s="79">
        <v>242.2296511627907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421</v>
      </c>
      <c r="F176" s="70">
        <v>105336</v>
      </c>
      <c r="G176" s="71">
        <v>4.8445310245310296</v>
      </c>
      <c r="H176" s="72">
        <v>494.14216450216503</v>
      </c>
      <c r="I176" s="79">
        <v>250.20427553444179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2551</v>
      </c>
      <c r="F177" s="70">
        <v>639541</v>
      </c>
      <c r="G177" s="71">
        <v>4.7547030761124001</v>
      </c>
      <c r="H177" s="72">
        <v>484.97971376346482</v>
      </c>
      <c r="I177" s="79">
        <v>250.70207761662093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174</v>
      </c>
      <c r="F178" s="70">
        <v>49280</v>
      </c>
      <c r="G178" s="71">
        <v>4.8404354707792203</v>
      </c>
      <c r="H178" s="72">
        <v>493.72441801948048</v>
      </c>
      <c r="I178" s="79">
        <v>283.21839080459768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423</v>
      </c>
      <c r="F179" s="70">
        <v>114940</v>
      </c>
      <c r="G179" s="71">
        <v>5.08581094484079</v>
      </c>
      <c r="H179" s="72">
        <v>518.75271637376056</v>
      </c>
      <c r="I179" s="79">
        <v>271.72576832151299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178</v>
      </c>
      <c r="F180" s="70">
        <v>48501</v>
      </c>
      <c r="G180" s="71">
        <v>5.0490272365518196</v>
      </c>
      <c r="H180" s="72">
        <v>515.00077812828556</v>
      </c>
      <c r="I180" s="79">
        <v>272.47752808988764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426</v>
      </c>
      <c r="F181" s="70">
        <v>114963</v>
      </c>
      <c r="G181" s="71">
        <v>4.9691605994972301</v>
      </c>
      <c r="H181" s="72">
        <v>506.85438114871749</v>
      </c>
      <c r="I181" s="79">
        <v>269.86619718309856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181</v>
      </c>
      <c r="F182" s="70">
        <v>48188</v>
      </c>
      <c r="G182" s="71">
        <v>4.97048850336183</v>
      </c>
      <c r="H182" s="72">
        <v>506.98982734290666</v>
      </c>
      <c r="I182" s="79">
        <v>266.23204419889504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265</v>
      </c>
      <c r="F183" s="70">
        <v>73518</v>
      </c>
      <c r="G183" s="71">
        <v>5.0920301150738601</v>
      </c>
      <c r="H183" s="72">
        <v>519.38707173753369</v>
      </c>
      <c r="I183" s="79">
        <v>277.42641509433963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1647</v>
      </c>
      <c r="F184" s="70">
        <v>449390</v>
      </c>
      <c r="G184" s="71">
        <v>5.0137431184494501</v>
      </c>
      <c r="H184" s="72">
        <v>511.40179808184394</v>
      </c>
      <c r="I184" s="79">
        <v>272.85367334547664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41</v>
      </c>
      <c r="F189" s="70">
        <v>5468</v>
      </c>
      <c r="G189" s="71">
        <v>9.6098975859546396</v>
      </c>
      <c r="H189" s="72">
        <v>980.20955376737322</v>
      </c>
      <c r="I189" s="79">
        <v>133.36585365853659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137</v>
      </c>
      <c r="F191" s="70">
        <v>22189</v>
      </c>
      <c r="G191" s="71">
        <v>8.3603875794312508</v>
      </c>
      <c r="H191" s="72">
        <v>852.75953310198759</v>
      </c>
      <c r="I191" s="79">
        <v>161.96350364963504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626</v>
      </c>
      <c r="F198" s="83">
        <v>102447</v>
      </c>
      <c r="G198" s="84">
        <v>7.8138260759221803</v>
      </c>
      <c r="H198" s="85">
        <v>797.01025974406241</v>
      </c>
      <c r="I198" s="86">
        <v>163.65335463258785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97</v>
      </c>
      <c r="F3" s="26">
        <v>39582</v>
      </c>
      <c r="G3" s="27">
        <v>7.4770448688797897</v>
      </c>
      <c r="H3" s="28">
        <v>762.65857662573853</v>
      </c>
      <c r="I3" s="33">
        <v>408.06185567010311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72</v>
      </c>
      <c r="F4" s="26">
        <v>23418</v>
      </c>
      <c r="G4" s="27">
        <v>7.3754769835169496</v>
      </c>
      <c r="H4" s="28">
        <v>752.29865231872884</v>
      </c>
      <c r="I4" s="33">
        <v>325.25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199</v>
      </c>
      <c r="F5" s="26">
        <v>72215</v>
      </c>
      <c r="G5" s="27">
        <v>7.3730398116734799</v>
      </c>
      <c r="H5" s="28">
        <v>752.05006079069494</v>
      </c>
      <c r="I5" s="33">
        <v>362.8894472361809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8519</v>
      </c>
      <c r="F6" s="26">
        <v>3910013</v>
      </c>
      <c r="G6" s="27">
        <v>7.2753446599793898</v>
      </c>
      <c r="H6" s="28">
        <v>742.08515531789772</v>
      </c>
      <c r="I6" s="33">
        <v>458.97558398873105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6894</v>
      </c>
      <c r="F7" s="26">
        <v>2800953</v>
      </c>
      <c r="G7" s="27">
        <v>7.2050327977656199</v>
      </c>
      <c r="H7" s="28">
        <v>734.9133453720932</v>
      </c>
      <c r="I7" s="33">
        <v>406.28851174934726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18183</v>
      </c>
      <c r="F8" s="26">
        <v>7752194</v>
      </c>
      <c r="G8" s="27">
        <v>7.1823651214095001</v>
      </c>
      <c r="H8" s="28">
        <v>732.60124238376898</v>
      </c>
      <c r="I8" s="33">
        <v>426.34295770774901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70</v>
      </c>
      <c r="F9" s="26">
        <v>24338</v>
      </c>
      <c r="G9" s="27">
        <v>7.2359068123921402</v>
      </c>
      <c r="H9" s="28">
        <v>738.06249486399827</v>
      </c>
      <c r="I9" s="33">
        <v>347.68571428571431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235</v>
      </c>
      <c r="F10" s="26">
        <v>70300</v>
      </c>
      <c r="G10" s="27">
        <v>7.1479048364153597</v>
      </c>
      <c r="H10" s="28">
        <v>729.08629331436669</v>
      </c>
      <c r="I10" s="33">
        <v>299.14893617021278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437</v>
      </c>
      <c r="F11" s="26">
        <v>127522</v>
      </c>
      <c r="G11" s="27">
        <v>6.8502900675961804</v>
      </c>
      <c r="H11" s="28">
        <v>698.72958689481038</v>
      </c>
      <c r="I11" s="33">
        <v>291.81235697940502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1470</v>
      </c>
      <c r="F12" s="26">
        <v>563286</v>
      </c>
      <c r="G12" s="27">
        <v>6.7742795666854798</v>
      </c>
      <c r="H12" s="28">
        <v>690.97651580191894</v>
      </c>
      <c r="I12" s="33">
        <v>383.1877551020408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3302</v>
      </c>
      <c r="F13" s="26">
        <v>1090486</v>
      </c>
      <c r="G13" s="27">
        <v>6.7304276900391198</v>
      </c>
      <c r="H13" s="28">
        <v>686.5036243839902</v>
      </c>
      <c r="I13" s="33">
        <v>330.25015142337975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6853</v>
      </c>
      <c r="F14" s="26">
        <v>2243458</v>
      </c>
      <c r="G14" s="27">
        <v>6.40948940430353</v>
      </c>
      <c r="H14" s="28">
        <v>653.76791923896008</v>
      </c>
      <c r="I14" s="33">
        <v>327.36874361593465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69</v>
      </c>
      <c r="F15" s="26">
        <v>30307</v>
      </c>
      <c r="G15" s="27">
        <v>6.2809159600092404</v>
      </c>
      <c r="H15" s="28">
        <v>640.65342792094248</v>
      </c>
      <c r="I15" s="33">
        <v>439.231884057971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413</v>
      </c>
      <c r="F16" s="26">
        <v>147328</v>
      </c>
      <c r="G16" s="27">
        <v>6.2396232895308401</v>
      </c>
      <c r="H16" s="28">
        <v>636.44157553214563</v>
      </c>
      <c r="I16" s="33">
        <v>356.72639225181598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552</v>
      </c>
      <c r="F17" s="26">
        <v>166025</v>
      </c>
      <c r="G17" s="27">
        <v>5.9703794006926696</v>
      </c>
      <c r="H17" s="28">
        <v>608.97869887065235</v>
      </c>
      <c r="I17" s="33">
        <v>300.76992753623188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303</v>
      </c>
      <c r="F18" s="26">
        <v>74122</v>
      </c>
      <c r="G18" s="27">
        <v>5.2163498016783096</v>
      </c>
      <c r="H18" s="28">
        <v>532.06767977118761</v>
      </c>
      <c r="I18" s="33">
        <v>244.62706270627064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1339</v>
      </c>
      <c r="F19" s="26">
        <v>418747</v>
      </c>
      <c r="G19" s="27">
        <v>5.9552486823786204</v>
      </c>
      <c r="H19" s="28">
        <v>607.4353656026193</v>
      </c>
      <c r="I19" s="33">
        <v>312.73114264376403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733</v>
      </c>
      <c r="F20" s="26">
        <v>332310</v>
      </c>
      <c r="G20" s="27">
        <v>6.1886081971652898</v>
      </c>
      <c r="H20" s="28">
        <v>631.23803611085953</v>
      </c>
      <c r="I20" s="33">
        <v>453.35607094133695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2689</v>
      </c>
      <c r="F21" s="26">
        <v>1007814</v>
      </c>
      <c r="G21" s="27">
        <v>5.9427570067492601</v>
      </c>
      <c r="H21" s="28">
        <v>606.16121468842448</v>
      </c>
      <c r="I21" s="33">
        <v>374.79137225734473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7162</v>
      </c>
      <c r="F22" s="26">
        <v>2434057</v>
      </c>
      <c r="G22" s="27">
        <v>5.6661857918692897</v>
      </c>
      <c r="H22" s="28">
        <v>577.95095077066753</v>
      </c>
      <c r="I22" s="33">
        <v>339.85716280368609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4413</v>
      </c>
      <c r="F23" s="26">
        <v>1164744</v>
      </c>
      <c r="G23" s="27">
        <v>4.8730632654042401</v>
      </c>
      <c r="H23" s="28">
        <v>497.05245307123249</v>
      </c>
      <c r="I23" s="33">
        <v>263.93473827328347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15029</v>
      </c>
      <c r="F24" s="26">
        <v>4956073</v>
      </c>
      <c r="G24" s="27">
        <v>5.5735138041752004</v>
      </c>
      <c r="H24" s="27">
        <v>568.49840802587039</v>
      </c>
      <c r="I24" s="50">
        <v>329.76731652139199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77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147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>
        <v>44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737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218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859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48300</v>
      </c>
      <c r="F3" s="26">
        <v>4746492</v>
      </c>
      <c r="G3" s="27">
        <v>1.7310182741275</v>
      </c>
      <c r="H3" s="28">
        <v>176.56386396100498</v>
      </c>
      <c r="I3" s="33">
        <v>98.271055900621121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135419</v>
      </c>
      <c r="F4" s="26">
        <v>13385407</v>
      </c>
      <c r="G4" s="27">
        <v>1.7213395909440801</v>
      </c>
      <c r="H4" s="28">
        <v>175.57663827629617</v>
      </c>
      <c r="I4" s="33">
        <v>98.844379296849041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195345</v>
      </c>
      <c r="F5" s="26">
        <v>19107228</v>
      </c>
      <c r="G5" s="27">
        <v>1.7334189784096401</v>
      </c>
      <c r="H5" s="28">
        <v>176.8087357977833</v>
      </c>
      <c r="I5" s="33">
        <v>97.812731321508096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9106</v>
      </c>
      <c r="F6" s="26">
        <v>898046</v>
      </c>
      <c r="G6" s="27">
        <v>1.7159433369782799</v>
      </c>
      <c r="H6" s="28">
        <v>175.02622037178455</v>
      </c>
      <c r="I6" s="33">
        <v>98.621348561388089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18144</v>
      </c>
      <c r="F7" s="26">
        <v>1801698</v>
      </c>
      <c r="G7" s="27">
        <v>1.77</v>
      </c>
      <c r="H7" s="28">
        <v>180.54</v>
      </c>
      <c r="I7" s="33">
        <v>99.299933862433861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19609</v>
      </c>
      <c r="F8" s="26">
        <v>1941773</v>
      </c>
      <c r="G8" s="27">
        <v>1.7</v>
      </c>
      <c r="H8" s="28">
        <v>173.4</v>
      </c>
      <c r="I8" s="33">
        <v>99.024580549747569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425923</v>
      </c>
      <c r="F9" s="26">
        <v>41880644</v>
      </c>
      <c r="G9" s="27">
        <v>1.72893575012839</v>
      </c>
      <c r="H9" s="28">
        <v>176.35144651309577</v>
      </c>
      <c r="I9" s="33">
        <v>98.329144000206611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34235</v>
      </c>
      <c r="F10" s="26">
        <v>3366838</v>
      </c>
      <c r="G10" s="27">
        <v>1.69796892811594</v>
      </c>
      <c r="H10" s="28">
        <v>173.19283066782589</v>
      </c>
      <c r="I10" s="33">
        <v>98.344910179640721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82680</v>
      </c>
      <c r="F11" s="26">
        <v>8203788</v>
      </c>
      <c r="G11" s="27">
        <v>1.6933562447006201</v>
      </c>
      <c r="H11" s="28">
        <v>172.72233695946323</v>
      </c>
      <c r="I11" s="33">
        <v>99.223367198838901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105229</v>
      </c>
      <c r="F12" s="26">
        <v>10352792</v>
      </c>
      <c r="G12" s="27">
        <v>1.6981940639780999</v>
      </c>
      <c r="H12" s="28">
        <v>173.2157945257662</v>
      </c>
      <c r="I12" s="33">
        <v>98.383449429339819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13099</v>
      </c>
      <c r="F13" s="26">
        <v>1301961</v>
      </c>
      <c r="G13" s="27">
        <v>1.7042413712853099</v>
      </c>
      <c r="H13" s="28">
        <v>173.83261987110163</v>
      </c>
      <c r="I13" s="33">
        <v>99.393923200244288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25173</v>
      </c>
      <c r="F14" s="26">
        <v>2507916</v>
      </c>
      <c r="G14" s="27">
        <v>1.8</v>
      </c>
      <c r="H14" s="28">
        <v>183.6</v>
      </c>
      <c r="I14" s="33">
        <v>99.627219640090573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17663</v>
      </c>
      <c r="F15" s="26">
        <v>1771514</v>
      </c>
      <c r="G15" s="27">
        <v>1.66</v>
      </c>
      <c r="H15" s="28">
        <v>169.32</v>
      </c>
      <c r="I15" s="33">
        <v>100.29519334201439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278079</v>
      </c>
      <c r="F16" s="26">
        <v>27504809</v>
      </c>
      <c r="G16" s="27">
        <v>1.70383258105883</v>
      </c>
      <c r="H16" s="28">
        <v>173.79092326800065</v>
      </c>
      <c r="I16" s="33">
        <v>98.910054337076872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5327</v>
      </c>
      <c r="F17" s="26">
        <v>525849</v>
      </c>
      <c r="G17" s="27">
        <v>1.56204781220464</v>
      </c>
      <c r="H17" s="28">
        <v>159.32887684487326</v>
      </c>
      <c r="I17" s="33">
        <v>98.713910268443783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9418</v>
      </c>
      <c r="F18" s="26">
        <v>939298</v>
      </c>
      <c r="G18" s="27">
        <v>1.6140626403974001</v>
      </c>
      <c r="H18" s="28">
        <v>164.63438932053481</v>
      </c>
      <c r="I18" s="33">
        <v>99.734338500743263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14507</v>
      </c>
      <c r="F19" s="26">
        <v>1436538</v>
      </c>
      <c r="G19" s="27">
        <v>1.58072183262817</v>
      </c>
      <c r="H19" s="28">
        <v>161.23362692807333</v>
      </c>
      <c r="I19" s="33">
        <v>99.023781622664927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2699</v>
      </c>
      <c r="F20" s="26">
        <v>270727</v>
      </c>
      <c r="G20" s="27">
        <v>1.59</v>
      </c>
      <c r="H20" s="28">
        <v>162.18</v>
      </c>
      <c r="I20" s="33">
        <v>100.30640978140052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4358</v>
      </c>
      <c r="F21" s="26">
        <v>435407</v>
      </c>
      <c r="G21" s="27">
        <v>1.87</v>
      </c>
      <c r="H21" s="28">
        <v>190.74</v>
      </c>
      <c r="I21" s="33">
        <v>99.909821018815975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2359</v>
      </c>
      <c r="F22" s="26">
        <v>238068</v>
      </c>
      <c r="G22" s="27">
        <v>1.53</v>
      </c>
      <c r="H22" s="28">
        <v>156.06</v>
      </c>
      <c r="I22" s="33">
        <v>100.91903348876643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38668</v>
      </c>
      <c r="F23" s="26">
        <v>3845887</v>
      </c>
      <c r="G23" s="27">
        <v>1.61657509177987</v>
      </c>
      <c r="H23" s="28">
        <v>164.89065936154674</v>
      </c>
      <c r="I23" s="33">
        <v>99.459165201199966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385</v>
      </c>
      <c r="F24" s="26">
        <v>37940</v>
      </c>
      <c r="G24" s="27">
        <v>1.3693682129678399</v>
      </c>
      <c r="H24" s="28">
        <v>139.67555772271967</v>
      </c>
      <c r="I24" s="33">
        <v>98.545454545454547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588</v>
      </c>
      <c r="F25" s="26">
        <v>58587</v>
      </c>
      <c r="G25" s="27">
        <v>1.5699759332275101</v>
      </c>
      <c r="H25" s="28">
        <v>160.13754518920604</v>
      </c>
      <c r="I25" s="33">
        <v>99.637755102040813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1109</v>
      </c>
      <c r="F26" s="26">
        <v>109840</v>
      </c>
      <c r="G26" s="27">
        <v>1.4393475965039999</v>
      </c>
      <c r="H26" s="28">
        <v>146.81345484340798</v>
      </c>
      <c r="I26" s="33">
        <v>99.04418394950406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265</v>
      </c>
      <c r="F27" s="26">
        <v>26860</v>
      </c>
      <c r="G27" s="27">
        <v>1.35160685033507</v>
      </c>
      <c r="H27" s="28">
        <v>137.86389873417713</v>
      </c>
      <c r="I27" s="33">
        <v>101.35849056603773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380</v>
      </c>
      <c r="F28" s="26">
        <v>37660</v>
      </c>
      <c r="G28" s="27">
        <v>2.0499999999999998</v>
      </c>
      <c r="H28" s="28">
        <v>209.1</v>
      </c>
      <c r="I28" s="33">
        <v>99.10526315789474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166</v>
      </c>
      <c r="F29" s="26">
        <v>16867</v>
      </c>
      <c r="G29" s="27">
        <v>1.3</v>
      </c>
      <c r="H29" s="28">
        <v>132.6</v>
      </c>
      <c r="I29" s="33">
        <v>101.60843373493977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2893</v>
      </c>
      <c r="F30" s="26">
        <v>287754</v>
      </c>
      <c r="G30" s="27">
        <v>1.52027846702392</v>
      </c>
      <c r="H30" s="28">
        <v>155.06840363643985</v>
      </c>
      <c r="I30" s="33">
        <v>99.465606636709296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598</v>
      </c>
      <c r="F31" s="26">
        <v>110047</v>
      </c>
      <c r="G31" s="27">
        <v>1.08896471507628</v>
      </c>
      <c r="H31" s="28">
        <v>111.07440093778057</v>
      </c>
      <c r="I31" s="33">
        <v>184.02508361204013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7500</v>
      </c>
      <c r="F32" s="26">
        <v>1322488</v>
      </c>
      <c r="G32" s="27">
        <v>1.1758392968405</v>
      </c>
      <c r="H32" s="28">
        <v>119.93560827773101</v>
      </c>
      <c r="I32" s="33">
        <v>176.33173333333335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2513</v>
      </c>
      <c r="F33" s="26">
        <v>451678</v>
      </c>
      <c r="G33" s="27">
        <v>1.0939107062996201</v>
      </c>
      <c r="H33" s="28">
        <v>111.57889204256125</v>
      </c>
      <c r="I33" s="33">
        <v>179.73656983684839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464</v>
      </c>
      <c r="F35" s="26">
        <v>83515</v>
      </c>
      <c r="G35" s="27">
        <v>1.24</v>
      </c>
      <c r="H35" s="28">
        <v>126.48</v>
      </c>
      <c r="I35" s="33">
        <v>179.98922413793105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163</v>
      </c>
      <c r="F36" s="26">
        <v>29824</v>
      </c>
      <c r="G36" s="27">
        <v>0.9</v>
      </c>
      <c r="H36" s="28">
        <v>91.8</v>
      </c>
      <c r="I36" s="33">
        <v>182.96932515337423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11286</v>
      </c>
      <c r="F37" s="26">
        <v>2007009</v>
      </c>
      <c r="G37" s="27">
        <v>1.1501323162975301</v>
      </c>
      <c r="H37" s="28">
        <v>117.31349626234807</v>
      </c>
      <c r="I37" s="33">
        <v>177.8317384370016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88294</v>
      </c>
      <c r="F38" s="26">
        <v>8681829</v>
      </c>
      <c r="G38" s="27">
        <v>1.7061491950601699</v>
      </c>
      <c r="H38" s="28">
        <v>174.02721789613733</v>
      </c>
      <c r="I38" s="33">
        <v>98.328640677735748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228164</v>
      </c>
      <c r="F39" s="26">
        <v>22592924</v>
      </c>
      <c r="G39" s="27">
        <v>1.7062593062323399</v>
      </c>
      <c r="H39" s="28">
        <v>174.03844923569866</v>
      </c>
      <c r="I39" s="33">
        <v>99.02054662435792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316300</v>
      </c>
      <c r="F40" s="26">
        <v>31017238</v>
      </c>
      <c r="G40" s="27">
        <v>1.7134036312324099</v>
      </c>
      <c r="H40" s="28">
        <v>174.76717038570581</v>
      </c>
      <c r="I40" s="33">
        <v>98.062718937717364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25183</v>
      </c>
      <c r="F41" s="26">
        <v>2498993</v>
      </c>
      <c r="G41" s="27">
        <v>1.69202559991164</v>
      </c>
      <c r="H41" s="28">
        <v>172.58661119098727</v>
      </c>
      <c r="I41" s="33">
        <v>99.233332009689079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48104</v>
      </c>
      <c r="F42" s="26">
        <v>4787535</v>
      </c>
      <c r="G42" s="27">
        <v>1.7980071999473599</v>
      </c>
      <c r="H42" s="28">
        <v>183.3967343946307</v>
      </c>
      <c r="I42" s="33">
        <v>99.524675702644274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39804</v>
      </c>
      <c r="F43" s="26">
        <v>3968933</v>
      </c>
      <c r="G43" s="27">
        <v>1.67013992677629</v>
      </c>
      <c r="H43" s="28">
        <v>170.35427253118158</v>
      </c>
      <c r="I43" s="33">
        <v>99.711913375540149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745849</v>
      </c>
      <c r="F44" s="26">
        <v>73547452</v>
      </c>
      <c r="G44" s="27">
        <v>1.71279878750932</v>
      </c>
      <c r="H44" s="28">
        <v>174.70547632595066</v>
      </c>
      <c r="I44" s="33">
        <v>98.609037486139954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88939</v>
      </c>
      <c r="F45" s="26">
        <v>8796386</v>
      </c>
      <c r="G45" s="27">
        <v>1.6979684565911499</v>
      </c>
      <c r="H45" s="28">
        <v>173.19278257229729</v>
      </c>
      <c r="I45" s="33">
        <v>98.903585603615966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235986</v>
      </c>
      <c r="F46" s="26">
        <v>23959964</v>
      </c>
      <c r="G46" s="27">
        <v>1.6759027446785799</v>
      </c>
      <c r="H46" s="28">
        <v>170.94207995721516</v>
      </c>
      <c r="I46" s="33">
        <v>101.53129422931869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319163</v>
      </c>
      <c r="F47" s="26">
        <v>31509769</v>
      </c>
      <c r="G47" s="27">
        <v>1.7036506253029</v>
      </c>
      <c r="H47" s="28">
        <v>173.7723637808958</v>
      </c>
      <c r="I47" s="33">
        <v>98.7262589961869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25231</v>
      </c>
      <c r="F48" s="26">
        <v>2508450</v>
      </c>
      <c r="G48" s="27">
        <v>1.6892183539636001</v>
      </c>
      <c r="H48" s="28">
        <v>172.30027210428722</v>
      </c>
      <c r="I48" s="33">
        <v>99.41936506678293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48584</v>
      </c>
      <c r="F49" s="26">
        <v>4874085</v>
      </c>
      <c r="G49" s="27">
        <v>1.7879179887096801</v>
      </c>
      <c r="H49" s="28">
        <v>182.36763484838738</v>
      </c>
      <c r="I49" s="33">
        <v>100.3228429112465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39976</v>
      </c>
      <c r="F50" s="26">
        <v>3999674</v>
      </c>
      <c r="G50" s="27">
        <v>1.6643605803873001</v>
      </c>
      <c r="H50" s="28">
        <v>169.7647791995046</v>
      </c>
      <c r="I50" s="33">
        <v>100.05188112867721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757879</v>
      </c>
      <c r="F51" s="37">
        <v>75648328</v>
      </c>
      <c r="G51" s="38">
        <v>1.6970748754685001</v>
      </c>
      <c r="H51" s="39">
        <v>173.10163729778702</v>
      </c>
      <c r="I51" s="49">
        <v>99.815838676094728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2025-12-01T13:43:21Z</dcterms:modified>
</cp:coreProperties>
</file>