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89241673-24CF-417D-8074-809C51BC42FC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<sst xmlns="http://schemas.openxmlformats.org/spreadsheetml/2006/main" count="1951" uniqueCount="103">
  <si>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</si>
  <si>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</si>
  <si>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</si>
  <si>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</si>
  <si>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</si>
  <si>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</si>
  <si>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</si>
  <si>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</si>
  <si>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</si>
  <si>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</si>
  <si>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</si>
  <si>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</si>
  <si>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</si>
  <si>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</si>
  <si>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</si>
  <si>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</si>
  <si>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</si>
  <si>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</si>
  <si>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</si>
  <si>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</si>
  <si>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</si>
  <si>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34.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</si>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</sst>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CC62EF73-2C6C-4EF6-B39C-965074D1599C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0AA42C73-1A4F-4650-B0D2-39BBB941836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8680D81-9F3F-4D5C-87D6-8930C0B2BB17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E18BBFF-B36D-4C04-9F57-8DD5C6905946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C226405-C7C0-4ACB-A479-71A801F2C4C8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50404EF-3801-4A84-8999-ADC4F295D7EC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A1E00DC-0926-4376-BBE0-92BBE36D1C73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3C640-4202-43F6-A1BB-075C2EB48C92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45887</v>
      </c>
      <c r="C3" s="9" t="s">
        <v>19</v>
      </c>
      <c r="D3" s="8">
        <v>45893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FF24B-3D9B-4E56-9CAC-F76969CA4D40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3248</v>
      </c>
      <c r="F3" s="19">
        <v>1453661</v>
      </c>
      <c r="G3" s="18">
        <v>7.0015777268565298</v>
      </c>
      <c r="H3" s="17">
        <v>714.16092813936609</v>
      </c>
      <c r="I3" s="17">
        <v>447.55572660098522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2021</v>
      </c>
      <c r="F4" s="19">
        <v>931389</v>
      </c>
      <c r="G4" s="18">
        <v>6.9399649448297103</v>
      </c>
      <c r="H4" s="17">
        <v>707.87642437263048</v>
      </c>
      <c r="I4" s="17">
        <v>460.85551707075706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3068</v>
      </c>
      <c r="F5" s="19">
        <v>1203747</v>
      </c>
      <c r="G5" s="18">
        <v>6.9465512271266299</v>
      </c>
      <c r="H5" s="17">
        <v>708.54822516691627</v>
      </c>
      <c r="I5" s="17">
        <v>392.35560625814861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1839</v>
      </c>
      <c r="F6" s="19">
        <v>774915</v>
      </c>
      <c r="G6" s="18">
        <v>6.9446400960105299</v>
      </c>
      <c r="H6" s="17">
        <v>708.35328979307405</v>
      </c>
      <c r="I6" s="17">
        <v>421.37846655791191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658</v>
      </c>
      <c r="F7" s="19">
        <v>230618</v>
      </c>
      <c r="G7" s="18">
        <v>6.5773520280290398</v>
      </c>
      <c r="H7" s="17">
        <v>670.88990685896204</v>
      </c>
      <c r="I7" s="17">
        <v>350.48328267477206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742</v>
      </c>
      <c r="F8" s="19">
        <v>288470</v>
      </c>
      <c r="G8" s="18">
        <v>6.6732577391063197</v>
      </c>
      <c r="H8" s="17">
        <v>680.67228938884466</v>
      </c>
      <c r="I8" s="17">
        <v>388.77358490566036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12183</v>
      </c>
      <c r="F9" s="19">
        <v>5104176</v>
      </c>
      <c r="G9" s="18">
        <v>6.9102330464310002</v>
      </c>
      <c r="H9" s="17">
        <v>704.84377073596204</v>
      </c>
      <c r="I9" s="17">
        <v>418.9588771238611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552</v>
      </c>
      <c r="F10" s="19">
        <v>204878</v>
      </c>
      <c r="G10" s="18">
        <v>6.8034853424965096</v>
      </c>
      <c r="H10" s="17">
        <v>693.95550493464395</v>
      </c>
      <c r="I10" s="17">
        <v>371.15579710144925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420</v>
      </c>
      <c r="F11" s="19">
        <v>167887</v>
      </c>
      <c r="G11" s="18">
        <v>6.7774522148826302</v>
      </c>
      <c r="H11" s="17">
        <v>691.30012591802824</v>
      </c>
      <c r="I11" s="17">
        <v>399.73095238095237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359</v>
      </c>
      <c r="F12" s="19">
        <v>104683</v>
      </c>
      <c r="G12" s="18">
        <v>6.6885539199296904</v>
      </c>
      <c r="H12" s="17">
        <v>682.23249983282847</v>
      </c>
      <c r="I12" s="17">
        <v>291.59610027855155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1877</v>
      </c>
      <c r="F13" s="19">
        <v>614333</v>
      </c>
      <c r="G13" s="18">
        <v>6.7315654864706902</v>
      </c>
      <c r="H13" s="17">
        <v>686.6196796200104</v>
      </c>
      <c r="I13" s="17">
        <v>327.29515183803943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435</v>
      </c>
      <c r="F14" s="19">
        <v>155885</v>
      </c>
      <c r="G14" s="18">
        <v>6.7332354620393202</v>
      </c>
      <c r="H14" s="17">
        <v>686.79001712801062</v>
      </c>
      <c r="I14" s="17">
        <v>358.35632183908046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254</v>
      </c>
      <c r="F15" s="19">
        <v>63977</v>
      </c>
      <c r="G15" s="18">
        <v>6.0956606280381997</v>
      </c>
      <c r="H15" s="17">
        <v>621.75738405989637</v>
      </c>
      <c r="I15" s="17">
        <v>251.87795275590551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728</v>
      </c>
      <c r="F16" s="19">
        <v>218876</v>
      </c>
      <c r="G16" s="18">
        <v>6.2315149216908203</v>
      </c>
      <c r="H16" s="17">
        <v>635.61452201246368</v>
      </c>
      <c r="I16" s="17">
        <v>300.65384615384613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188</v>
      </c>
      <c r="F17" s="19">
        <v>63836</v>
      </c>
      <c r="G17" s="18">
        <v>6.2804108966727199</v>
      </c>
      <c r="H17" s="17">
        <v>640.60191146061743</v>
      </c>
      <c r="I17" s="17">
        <v>339.55319148936172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121</v>
      </c>
      <c r="F18" s="19">
        <v>23965</v>
      </c>
      <c r="G18" s="18">
        <v>4.8844010014604597</v>
      </c>
      <c r="H18" s="17">
        <v>498.2089021489669</v>
      </c>
      <c r="I18" s="17">
        <v>198.05785123966942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217</v>
      </c>
      <c r="F19" s="19">
        <v>49406</v>
      </c>
      <c r="G19" s="18">
        <v>5.3525861231429399</v>
      </c>
      <c r="H19" s="17">
        <v>545.96378456057982</v>
      </c>
      <c r="I19" s="17">
        <v>227.67741935483872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5450</v>
      </c>
      <c r="F20" s="19">
        <v>1755007</v>
      </c>
      <c r="G20" s="18">
        <v>6.5492204190638601</v>
      </c>
      <c r="H20" s="17">
        <v>668.02048274451374</v>
      </c>
      <c r="I20" s="17">
        <v>322.01963302752296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108</v>
      </c>
      <c r="F21" s="19">
        <v>39986</v>
      </c>
      <c r="G21" s="18">
        <v>6.1843685289851402</v>
      </c>
      <c r="H21" s="17">
        <v>630.80558995648425</v>
      </c>
      <c r="I21" s="17">
        <v>370.24074074074076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560</v>
      </c>
      <c r="F22" s="19">
        <v>231024</v>
      </c>
      <c r="G22" s="18">
        <v>6.2260300661403098</v>
      </c>
      <c r="H22" s="17">
        <v>635.05506674631158</v>
      </c>
      <c r="I22" s="17">
        <v>412.54285714285714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63</v>
      </c>
      <c r="F23" s="19">
        <v>24013</v>
      </c>
      <c r="G23" s="18">
        <v>6.8665485362095504</v>
      </c>
      <c r="H23" s="17">
        <v>700.38795069337414</v>
      </c>
      <c r="I23" s="17">
        <v>381.15873015873018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153</v>
      </c>
      <c r="F26" s="19">
        <v>55614</v>
      </c>
      <c r="G26" s="18">
        <v>6.8642879490775703</v>
      </c>
      <c r="H26" s="17">
        <v>700.15737080591214</v>
      </c>
      <c r="I26" s="17">
        <v>363.49019607843138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705</v>
      </c>
      <c r="F27" s="19">
        <v>250026</v>
      </c>
      <c r="G27" s="18">
        <v>6.4861147240686901</v>
      </c>
      <c r="H27" s="17">
        <v>661.58370185500644</v>
      </c>
      <c r="I27" s="17">
        <v>354.64680851063832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1482</v>
      </c>
      <c r="F28" s="19">
        <v>555592</v>
      </c>
      <c r="G28" s="18">
        <v>6.4899030223617302</v>
      </c>
      <c r="H28" s="17">
        <v>661.97010828089651</v>
      </c>
      <c r="I28" s="17">
        <v>374.89338731443996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1016</v>
      </c>
      <c r="F29" s="19">
        <v>296736</v>
      </c>
      <c r="G29" s="18">
        <v>6.0771735819044501</v>
      </c>
      <c r="H29" s="17">
        <v>619.87170535425389</v>
      </c>
      <c r="I29" s="17">
        <v>292.06299212598424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1583</v>
      </c>
      <c r="F30" s="19">
        <v>489626</v>
      </c>
      <c r="G30" s="18">
        <v>6.2129061773680299</v>
      </c>
      <c r="H30" s="17">
        <v>633.716430091539</v>
      </c>
      <c r="I30" s="17">
        <v>309.30259001895138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3376</v>
      </c>
      <c r="F31" s="19">
        <v>1179397</v>
      </c>
      <c r="G31" s="18">
        <v>6.2738698165248898</v>
      </c>
      <c r="H31" s="17">
        <v>639.93472128553879</v>
      </c>
      <c r="I31" s="17">
        <v>349.34745260663504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2415</v>
      </c>
      <c r="F32" s="19">
        <v>602160</v>
      </c>
      <c r="G32" s="18">
        <v>5.3325479274611398</v>
      </c>
      <c r="H32" s="17">
        <v>543.91988860103629</v>
      </c>
      <c r="I32" s="17">
        <v>249.34161490683229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1167</v>
      </c>
      <c r="F33" s="19">
        <v>315674</v>
      </c>
      <c r="G33" s="18">
        <v>5.6016013355550296</v>
      </c>
      <c r="H33" s="17">
        <v>571.363336226613</v>
      </c>
      <c r="I33" s="17">
        <v>270.50042844901458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14375</v>
      </c>
      <c r="F34" s="19">
        <v>4703729</v>
      </c>
      <c r="G34" s="18">
        <v>6.1521340153737603</v>
      </c>
      <c r="H34" s="17">
        <v>627.51766956812355</v>
      </c>
      <c r="I34" s="17">
        <v>327.21593043478259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269</v>
      </c>
      <c r="F35" s="19">
        <v>46597</v>
      </c>
      <c r="G35" s="18">
        <v>7.4151344507157102</v>
      </c>
      <c r="H35" s="17">
        <v>756.34371397300242</v>
      </c>
      <c r="I35" s="17">
        <v>173.22304832713755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585</v>
      </c>
      <c r="F36" s="19">
        <v>95201</v>
      </c>
      <c r="G36" s="18">
        <v>7.0110347580382602</v>
      </c>
      <c r="H36" s="17">
        <v>715.12554531990259</v>
      </c>
      <c r="I36" s="17">
        <v>162.73675213675213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953</v>
      </c>
      <c r="F37" s="19">
        <v>156191</v>
      </c>
      <c r="G37" s="18">
        <v>7.13743563969755</v>
      </c>
      <c r="H37" s="17">
        <v>728.01843524915012</v>
      </c>
      <c r="I37" s="17">
        <v>163.89401888772298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337</v>
      </c>
      <c r="F40" s="19">
        <v>7253</v>
      </c>
      <c r="G40" s="18">
        <v>9.6860664552598905</v>
      </c>
      <c r="H40" s="17">
        <v>987.97877843650883</v>
      </c>
      <c r="I40" s="17">
        <v>21.522255192878337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90</v>
      </c>
      <c r="F42" s="19">
        <v>2541</v>
      </c>
      <c r="G42" s="18">
        <v>4.3003463203463204</v>
      </c>
      <c r="H42" s="17">
        <v>438.63532467532468</v>
      </c>
      <c r="I42" s="17">
        <v>28.233333333333334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445061</v>
      </c>
      <c r="F43" s="19">
        <v>43460948</v>
      </c>
      <c r="G43" s="18">
        <v>2.0301784208664699</v>
      </c>
      <c r="H43" s="17">
        <v>207.07819892837995</v>
      </c>
      <c r="I43" s="17">
        <v>97.651665726720609</v>
      </c>
      <c r="J43" s="17">
        <v>62.520320028454002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242292</v>
      </c>
      <c r="F44" s="19">
        <v>23782777</v>
      </c>
      <c r="G44" s="18">
        <v>2.0046913163252502</v>
      </c>
      <c r="H44" s="17">
        <v>204.47851426517553</v>
      </c>
      <c r="I44" s="17">
        <v>98.157500041272513</v>
      </c>
      <c r="J44" s="17">
        <v>58.086996985255297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30401</v>
      </c>
      <c r="F45" s="19">
        <v>2999102</v>
      </c>
      <c r="G45" s="18">
        <v>1.88471780552979</v>
      </c>
      <c r="H45" s="17">
        <v>192.24121616403858</v>
      </c>
      <c r="I45" s="17">
        <v>98.651425939936189</v>
      </c>
      <c r="J45" s="17">
        <v>53.434614527948703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2211</v>
      </c>
      <c r="F46" s="19">
        <v>218249</v>
      </c>
      <c r="G46" s="18">
        <v>1.71715279336904</v>
      </c>
      <c r="H46" s="17">
        <v>175.1495849236421</v>
      </c>
      <c r="I46" s="17">
        <v>98.710538218000906</v>
      </c>
      <c r="J46" s="17">
        <v>48.419589093191703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11592</v>
      </c>
      <c r="F47" s="19">
        <v>2041510</v>
      </c>
      <c r="G47" s="18">
        <v>1.3663834220748401</v>
      </c>
      <c r="H47" s="17">
        <v>139.37110905163368</v>
      </c>
      <c r="I47" s="17">
        <v>176.11369910282954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66F56-D549-432B-99CA-A1CF72BD5052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361</v>
      </c>
      <c r="F3" s="19">
        <v>137254</v>
      </c>
      <c r="G3" s="18">
        <v>6.6889538374109296</v>
      </c>
      <c r="H3" s="17">
        <v>682.27329141591485</v>
      </c>
      <c r="I3" s="17">
        <v>380.2049861495845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4426</v>
      </c>
      <c r="F4" s="19">
        <v>1880173</v>
      </c>
      <c r="G4" s="18">
        <v>6.9583551673170501</v>
      </c>
      <c r="H4" s="17">
        <v>709.75222706633906</v>
      </c>
      <c r="I4" s="17">
        <v>424.8018526886579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2270</v>
      </c>
      <c r="F5" s="19">
        <v>964742</v>
      </c>
      <c r="G5" s="18">
        <v>6.99670721291288</v>
      </c>
      <c r="H5" s="17">
        <v>713.66413571711371</v>
      </c>
      <c r="I5" s="17">
        <v>424.99647577092509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629</v>
      </c>
      <c r="F6" s="19">
        <v>246632</v>
      </c>
      <c r="G6" s="18">
        <v>6.8141907376171797</v>
      </c>
      <c r="H6" s="17">
        <v>695.04745523695237</v>
      </c>
      <c r="I6" s="17">
        <v>392.10174880763117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1534</v>
      </c>
      <c r="F7" s="19">
        <v>628082</v>
      </c>
      <c r="G7" s="18">
        <v>6.8907975550963103</v>
      </c>
      <c r="H7" s="17">
        <v>702.86135061982361</v>
      </c>
      <c r="I7" s="17">
        <v>409.4406779661017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2963</v>
      </c>
      <c r="F8" s="19">
        <v>1247293</v>
      </c>
      <c r="G8" s="18">
        <v>6.82393614010501</v>
      </c>
      <c r="H8" s="17">
        <v>696.04148629071108</v>
      </c>
      <c r="I8" s="17">
        <v>420.95612554843063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12183</v>
      </c>
      <c r="F9" s="19">
        <v>5104176</v>
      </c>
      <c r="G9" s="18">
        <v>6.9102330464310002</v>
      </c>
      <c r="H9" s="17">
        <v>704.84377073596204</v>
      </c>
      <c r="I9" s="17">
        <v>418.9588771238611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686</v>
      </c>
      <c r="F10" s="19">
        <v>222166</v>
      </c>
      <c r="G10" s="18">
        <v>6.4781926127310197</v>
      </c>
      <c r="H10" s="17">
        <v>660.77564649856402</v>
      </c>
      <c r="I10" s="17">
        <v>323.85714285714283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883</v>
      </c>
      <c r="F11" s="19">
        <v>277857</v>
      </c>
      <c r="G11" s="18">
        <v>6.4175549653238901</v>
      </c>
      <c r="H11" s="17">
        <v>654.59060646303681</v>
      </c>
      <c r="I11" s="17">
        <v>314.67383918459797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498</v>
      </c>
      <c r="F12" s="19">
        <v>155054</v>
      </c>
      <c r="G12" s="18">
        <v>6.5069671211319902</v>
      </c>
      <c r="H12" s="17">
        <v>663.71064635546304</v>
      </c>
      <c r="I12" s="17">
        <v>311.35341365461846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551</v>
      </c>
      <c r="F13" s="19">
        <v>154524</v>
      </c>
      <c r="G13" s="18">
        <v>6.1548063084051696</v>
      </c>
      <c r="H13" s="17">
        <v>627.79024345732728</v>
      </c>
      <c r="I13" s="17">
        <v>280.44283121597095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877</v>
      </c>
      <c r="F14" s="19">
        <v>285904</v>
      </c>
      <c r="G14" s="18">
        <v>6.7003556438524798</v>
      </c>
      <c r="H14" s="17">
        <v>683.43627567295289</v>
      </c>
      <c r="I14" s="17">
        <v>326.0022805017104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1955</v>
      </c>
      <c r="F15" s="19">
        <v>659502</v>
      </c>
      <c r="G15" s="18">
        <v>6.6654474436772002</v>
      </c>
      <c r="H15" s="17">
        <v>679.87563925507447</v>
      </c>
      <c r="I15" s="17">
        <v>337.34117647058821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5450</v>
      </c>
      <c r="F16" s="19">
        <v>1755007</v>
      </c>
      <c r="G16" s="18">
        <v>6.5492204190638601</v>
      </c>
      <c r="H16" s="17">
        <v>668.02048274451374</v>
      </c>
      <c r="I16" s="17">
        <v>322.01963302752296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34</v>
      </c>
      <c r="F17" s="19">
        <v>12862</v>
      </c>
      <c r="G17" s="18">
        <v>5.9211693360286102</v>
      </c>
      <c r="H17" s="17">
        <v>603.95927227491825</v>
      </c>
      <c r="I17" s="17">
        <v>378.29411764705884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144</v>
      </c>
      <c r="F18" s="19">
        <v>57710</v>
      </c>
      <c r="G18" s="18">
        <v>6.1261384508750698</v>
      </c>
      <c r="H18" s="17">
        <v>624.86612198925707</v>
      </c>
      <c r="I18" s="17">
        <v>400.76388888888891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131</v>
      </c>
      <c r="F19" s="19">
        <v>54942</v>
      </c>
      <c r="G19" s="18">
        <v>6.4576906556004499</v>
      </c>
      <c r="H19" s="17">
        <v>658.68444687124588</v>
      </c>
      <c r="I19" s="17">
        <v>419.40458015267177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32</v>
      </c>
      <c r="F20" s="19">
        <v>14727</v>
      </c>
      <c r="G20" s="18">
        <v>5.9649290418958403</v>
      </c>
      <c r="H20" s="17">
        <v>608.42276227337572</v>
      </c>
      <c r="I20" s="17">
        <v>460.21875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122</v>
      </c>
      <c r="F21" s="19">
        <v>48035</v>
      </c>
      <c r="G21" s="18">
        <v>6.3109030914957804</v>
      </c>
      <c r="H21" s="17">
        <v>643.71211533256962</v>
      </c>
      <c r="I21" s="17">
        <v>393.72950819672133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97</v>
      </c>
      <c r="F22" s="19">
        <v>42748</v>
      </c>
      <c r="G22" s="18">
        <v>6.1494493309628497</v>
      </c>
      <c r="H22" s="17">
        <v>627.24383175821072</v>
      </c>
      <c r="I22" s="17">
        <v>440.70103092783506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560</v>
      </c>
      <c r="F23" s="19">
        <v>231024</v>
      </c>
      <c r="G23" s="18">
        <v>6.2260300661403098</v>
      </c>
      <c r="H23" s="17">
        <v>635.05506674631158</v>
      </c>
      <c r="I23" s="17">
        <v>412.54285714285714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34</v>
      </c>
      <c r="F27" s="19" t="s">
        <v>34</v>
      </c>
      <c r="G27" s="18" t="s">
        <v>34</v>
      </c>
      <c r="H27" s="17" t="s">
        <v>34</v>
      </c>
      <c r="I27" s="17" t="s">
        <v>34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34</v>
      </c>
      <c r="F28" s="19" t="s">
        <v>34</v>
      </c>
      <c r="G28" s="18" t="s">
        <v>34</v>
      </c>
      <c r="H28" s="17" t="s">
        <v>34</v>
      </c>
      <c r="I28" s="17" t="s">
        <v>34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82</v>
      </c>
      <c r="F29" s="19">
        <v>30672</v>
      </c>
      <c r="G29" s="18">
        <v>6.9122479786124096</v>
      </c>
      <c r="H29" s="17">
        <v>705.0492938184658</v>
      </c>
      <c r="I29" s="17">
        <v>374.04878048780489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153</v>
      </c>
      <c r="F30" s="19">
        <v>55614</v>
      </c>
      <c r="G30" s="18">
        <v>6.8642879490775703</v>
      </c>
      <c r="H30" s="17">
        <v>700.15737080591214</v>
      </c>
      <c r="I30" s="17">
        <v>363.49019607843138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1146</v>
      </c>
      <c r="F31" s="19">
        <v>379178</v>
      </c>
      <c r="G31" s="18">
        <v>5.99222083032243</v>
      </c>
      <c r="H31" s="17">
        <v>611.20652469288791</v>
      </c>
      <c r="I31" s="17">
        <v>330.87085514834206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3366</v>
      </c>
      <c r="F32" s="19">
        <v>1086303</v>
      </c>
      <c r="G32" s="18">
        <v>6.0604131075768004</v>
      </c>
      <c r="H32" s="17">
        <v>618.16213697283365</v>
      </c>
      <c r="I32" s="17">
        <v>322.7281639928699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1489</v>
      </c>
      <c r="F33" s="19">
        <v>478967</v>
      </c>
      <c r="G33" s="18">
        <v>6.1135831069781403</v>
      </c>
      <c r="H33" s="17">
        <v>623.58547691177034</v>
      </c>
      <c r="I33" s="17">
        <v>321.67024848891873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2085</v>
      </c>
      <c r="F34" s="19">
        <v>642639</v>
      </c>
      <c r="G34" s="18">
        <v>5.9107263953790499</v>
      </c>
      <c r="H34" s="17">
        <v>602.89409232866308</v>
      </c>
      <c r="I34" s="17">
        <v>308.22014388489208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1959</v>
      </c>
      <c r="F35" s="19">
        <v>643156</v>
      </c>
      <c r="G35" s="18">
        <v>6.2567842016555897</v>
      </c>
      <c r="H35" s="17">
        <v>638.1919885688701</v>
      </c>
      <c r="I35" s="17">
        <v>328.30832057172029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4330</v>
      </c>
      <c r="F36" s="19">
        <v>1473486</v>
      </c>
      <c r="G36" s="18">
        <v>6.3330440669270001</v>
      </c>
      <c r="H36" s="17">
        <v>645.97049482655405</v>
      </c>
      <c r="I36" s="17">
        <v>340.29699769053116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14375</v>
      </c>
      <c r="F37" s="19">
        <v>4703729</v>
      </c>
      <c r="G37" s="18">
        <v>6.1521340153737603</v>
      </c>
      <c r="H37" s="17">
        <v>627.51766956812355</v>
      </c>
      <c r="I37" s="17">
        <v>327.21593043478259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43</v>
      </c>
      <c r="F42" s="19">
        <v>6629</v>
      </c>
      <c r="G42" s="18">
        <v>8.9249192940111595</v>
      </c>
      <c r="H42" s="17">
        <v>910.34176798913825</v>
      </c>
      <c r="I42" s="17">
        <v>154.16279069767441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953</v>
      </c>
      <c r="F44" s="19">
        <v>156191</v>
      </c>
      <c r="G44" s="18">
        <v>7.13743563969755</v>
      </c>
      <c r="H44" s="17">
        <v>728.01843524915012</v>
      </c>
      <c r="I44" s="17">
        <v>163.89401888772298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50</v>
      </c>
      <c r="F51" s="19">
        <v>9577</v>
      </c>
      <c r="G51" s="18">
        <v>4.9408092304479503</v>
      </c>
      <c r="H51" s="17">
        <v>503.96254150569092</v>
      </c>
      <c r="I51" s="17">
        <v>191.54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2E36E-3DFC-4D8B-8DA0-DBD65431458C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45</v>
      </c>
      <c r="F3" s="19">
        <v>19270</v>
      </c>
      <c r="G3" s="18">
        <v>6.8709730150492998</v>
      </c>
      <c r="H3" s="17">
        <v>700.83924753502856</v>
      </c>
      <c r="I3" s="17">
        <v>428.22222222222223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1250</v>
      </c>
      <c r="F4" s="19">
        <v>569736</v>
      </c>
      <c r="G4" s="18">
        <v>7.06512855076737</v>
      </c>
      <c r="H4" s="17">
        <v>720.64311217827174</v>
      </c>
      <c r="I4" s="17">
        <v>455.78879999999998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336</v>
      </c>
      <c r="F5" s="19">
        <v>152644</v>
      </c>
      <c r="G5" s="18">
        <v>7.0761679463326397</v>
      </c>
      <c r="H5" s="17">
        <v>721.7691305259292</v>
      </c>
      <c r="I5" s="17">
        <v>454.29761904761904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115</v>
      </c>
      <c r="F6" s="19">
        <v>49865</v>
      </c>
      <c r="G6" s="18">
        <v>7.0261397773989804</v>
      </c>
      <c r="H6" s="17">
        <v>716.66625729469604</v>
      </c>
      <c r="I6" s="17">
        <v>433.60869565217394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516</v>
      </c>
      <c r="F7" s="19">
        <v>226451</v>
      </c>
      <c r="G7" s="18">
        <v>7.01179133675718</v>
      </c>
      <c r="H7" s="17">
        <v>715.20271634923233</v>
      </c>
      <c r="I7" s="17">
        <v>438.85852713178292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986</v>
      </c>
      <c r="F8" s="19">
        <v>435695</v>
      </c>
      <c r="G8" s="18">
        <v>6.89</v>
      </c>
      <c r="H8" s="17">
        <v>702.78</v>
      </c>
      <c r="I8" s="17">
        <v>441.8813387423935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3248</v>
      </c>
      <c r="F9" s="19">
        <v>1453661</v>
      </c>
      <c r="G9" s="18">
        <v>7.0015777268565298</v>
      </c>
      <c r="H9" s="17">
        <v>714.16092813936609</v>
      </c>
      <c r="I9" s="17">
        <v>447.55572660098522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31</v>
      </c>
      <c r="F10" s="19">
        <v>13682</v>
      </c>
      <c r="G10" s="18">
        <v>6.7714983189592202</v>
      </c>
      <c r="H10" s="17">
        <v>690.6928285338405</v>
      </c>
      <c r="I10" s="17">
        <v>441.35483870967744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616</v>
      </c>
      <c r="F11" s="19">
        <v>288251</v>
      </c>
      <c r="G11" s="18">
        <v>6.9975860621472297</v>
      </c>
      <c r="H11" s="17">
        <v>713.75377833901746</v>
      </c>
      <c r="I11" s="17">
        <v>467.93993506493507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332</v>
      </c>
      <c r="F12" s="19">
        <v>155317</v>
      </c>
      <c r="G12" s="18">
        <v>7.0801935396640401</v>
      </c>
      <c r="H12" s="17">
        <v>722.17974104573204</v>
      </c>
      <c r="I12" s="17">
        <v>467.82228915662648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57</v>
      </c>
      <c r="F13" s="19">
        <v>25934</v>
      </c>
      <c r="G13" s="18">
        <v>6.9669275854091204</v>
      </c>
      <c r="H13" s="17">
        <v>710.62661371173033</v>
      </c>
      <c r="I13" s="17">
        <v>454.98245614035091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224</v>
      </c>
      <c r="F14" s="19">
        <v>101633</v>
      </c>
      <c r="G14" s="18">
        <v>6.9530242145759704</v>
      </c>
      <c r="H14" s="17">
        <v>709.20846988674896</v>
      </c>
      <c r="I14" s="17">
        <v>453.71875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761</v>
      </c>
      <c r="F15" s="19">
        <v>346572</v>
      </c>
      <c r="G15" s="18">
        <v>6.83</v>
      </c>
      <c r="H15" s="17">
        <v>696.66</v>
      </c>
      <c r="I15" s="17">
        <v>455.41655716162944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2021</v>
      </c>
      <c r="F16" s="19">
        <v>931389</v>
      </c>
      <c r="G16" s="18">
        <v>6.9399649448297103</v>
      </c>
      <c r="H16" s="17">
        <v>707.87642437263048</v>
      </c>
      <c r="I16" s="17">
        <v>460.85551707075706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95</v>
      </c>
      <c r="F17" s="19">
        <v>35437</v>
      </c>
      <c r="G17" s="18">
        <v>6.8611646019696897</v>
      </c>
      <c r="H17" s="17">
        <v>699.83878940090835</v>
      </c>
      <c r="I17" s="17">
        <v>373.02105263157893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1130</v>
      </c>
      <c r="F18" s="19">
        <v>455532</v>
      </c>
      <c r="G18" s="18">
        <v>7.0054091040805</v>
      </c>
      <c r="H18" s="17">
        <v>714.55172861621099</v>
      </c>
      <c r="I18" s="17">
        <v>403.12566371681413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522</v>
      </c>
      <c r="F19" s="19">
        <v>213938</v>
      </c>
      <c r="G19" s="18">
        <v>7.0539204816348704</v>
      </c>
      <c r="H19" s="17">
        <v>719.49988912675678</v>
      </c>
      <c r="I19" s="17">
        <v>409.84291187739461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180</v>
      </c>
      <c r="F20" s="19">
        <v>69589</v>
      </c>
      <c r="G20" s="18">
        <v>6.9002287717886404</v>
      </c>
      <c r="H20" s="17">
        <v>703.82333472244136</v>
      </c>
      <c r="I20" s="17">
        <v>386.60555555555555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416</v>
      </c>
      <c r="F21" s="19">
        <v>156282</v>
      </c>
      <c r="G21" s="18">
        <v>6.9065389488232798</v>
      </c>
      <c r="H21" s="17">
        <v>704.46697277997453</v>
      </c>
      <c r="I21" s="17">
        <v>375.67788461538464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725</v>
      </c>
      <c r="F22" s="19">
        <v>272969</v>
      </c>
      <c r="G22" s="18">
        <v>6.8099810234861797</v>
      </c>
      <c r="H22" s="17">
        <v>694.6180643955903</v>
      </c>
      <c r="I22" s="17">
        <v>376.50896551724139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3068</v>
      </c>
      <c r="F23" s="19">
        <v>1203747</v>
      </c>
      <c r="G23" s="18">
        <v>6.9465512271266299</v>
      </c>
      <c r="H23" s="17">
        <v>708.54822516691627</v>
      </c>
      <c r="I23" s="17">
        <v>392.35560625814861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58</v>
      </c>
      <c r="F24" s="19">
        <v>23769</v>
      </c>
      <c r="G24" s="18">
        <v>6.7990967226218997</v>
      </c>
      <c r="H24" s="17">
        <v>693.50786570743378</v>
      </c>
      <c r="I24" s="17">
        <v>409.81034482758622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666</v>
      </c>
      <c r="F25" s="19">
        <v>281989</v>
      </c>
      <c r="G25" s="18">
        <v>6.9442327537599002</v>
      </c>
      <c r="H25" s="17">
        <v>708.31174088350986</v>
      </c>
      <c r="I25" s="17">
        <v>423.4069069069069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691</v>
      </c>
      <c r="F26" s="19">
        <v>297912</v>
      </c>
      <c r="G26" s="18">
        <v>7.0162647358951604</v>
      </c>
      <c r="H26" s="17">
        <v>715.65900306130641</v>
      </c>
      <c r="I26" s="17">
        <v>431.13169319826341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73</v>
      </c>
      <c r="F27" s="19">
        <v>29735</v>
      </c>
      <c r="G27" s="18">
        <v>6.8890122750966896</v>
      </c>
      <c r="H27" s="17">
        <v>702.67925205986239</v>
      </c>
      <c r="I27" s="17">
        <v>407.32876712328766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95</v>
      </c>
      <c r="F28" s="19">
        <v>39201</v>
      </c>
      <c r="G28" s="18">
        <v>6.8850863498380104</v>
      </c>
      <c r="H28" s="17">
        <v>702.27880768347711</v>
      </c>
      <c r="I28" s="17">
        <v>412.64210526315787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256</v>
      </c>
      <c r="F29" s="19">
        <v>102309</v>
      </c>
      <c r="G29" s="18">
        <v>6.81</v>
      </c>
      <c r="H29" s="17">
        <v>694.62</v>
      </c>
      <c r="I29" s="17">
        <v>399.64453125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1839</v>
      </c>
      <c r="F30" s="19">
        <v>774915</v>
      </c>
      <c r="G30" s="18">
        <v>6.9446400960105299</v>
      </c>
      <c r="H30" s="17">
        <v>708.35328979307405</v>
      </c>
      <c r="I30" s="17">
        <v>421.37846655791191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41</v>
      </c>
      <c r="F31" s="19">
        <v>14505</v>
      </c>
      <c r="G31" s="18">
        <v>6.5034305411926896</v>
      </c>
      <c r="H31" s="17">
        <v>663.34991520165431</v>
      </c>
      <c r="I31" s="17">
        <v>353.78048780487802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256</v>
      </c>
      <c r="F32" s="19">
        <v>92488</v>
      </c>
      <c r="G32" s="18">
        <v>6.6654703312862198</v>
      </c>
      <c r="H32" s="17">
        <v>679.87797379119445</v>
      </c>
      <c r="I32" s="17">
        <v>361.28125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128</v>
      </c>
      <c r="F33" s="19">
        <v>46173</v>
      </c>
      <c r="G33" s="18">
        <v>6.6887824053017999</v>
      </c>
      <c r="H33" s="17">
        <v>682.25580534078358</v>
      </c>
      <c r="I33" s="17">
        <v>360.7265625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80</v>
      </c>
      <c r="F34" s="19">
        <v>27990</v>
      </c>
      <c r="G34" s="18">
        <v>6.5895033940693102</v>
      </c>
      <c r="H34" s="17">
        <v>672.12934619506962</v>
      </c>
      <c r="I34" s="17">
        <v>349.875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81</v>
      </c>
      <c r="F35" s="19">
        <v>26489</v>
      </c>
      <c r="G35" s="18">
        <v>6.3349507342670499</v>
      </c>
      <c r="H35" s="17">
        <v>646.16497489523908</v>
      </c>
      <c r="I35" s="17">
        <v>327.02469135802471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72</v>
      </c>
      <c r="F36" s="19">
        <v>22973</v>
      </c>
      <c r="G36" s="18">
        <v>6.31</v>
      </c>
      <c r="H36" s="17">
        <v>643.62</v>
      </c>
      <c r="I36" s="17">
        <v>319.06944444444446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658</v>
      </c>
      <c r="F37" s="19">
        <v>230618</v>
      </c>
      <c r="G37" s="18">
        <v>6.5773520280290398</v>
      </c>
      <c r="H37" s="17">
        <v>670.88990685896204</v>
      </c>
      <c r="I37" s="17">
        <v>350.48328267477206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52</v>
      </c>
      <c r="F38" s="19">
        <v>19047</v>
      </c>
      <c r="G38" s="18">
        <v>6.5740200556518102</v>
      </c>
      <c r="H38" s="17">
        <v>670.55004567648461</v>
      </c>
      <c r="I38" s="17">
        <v>366.28846153846155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361</v>
      </c>
      <c r="F39" s="19">
        <v>142045</v>
      </c>
      <c r="G39" s="18">
        <v>6.7029730015136098</v>
      </c>
      <c r="H39" s="17">
        <v>683.70324615438824</v>
      </c>
      <c r="I39" s="17">
        <v>393.47645429362882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194</v>
      </c>
      <c r="F40" s="19">
        <v>75912</v>
      </c>
      <c r="G40" s="18">
        <v>6.7412625144904599</v>
      </c>
      <c r="H40" s="17">
        <v>687.60877647802693</v>
      </c>
      <c r="I40" s="17">
        <v>391.29896907216494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82</v>
      </c>
      <c r="F41" s="19">
        <v>31458</v>
      </c>
      <c r="G41" s="18">
        <v>6.6064183991353502</v>
      </c>
      <c r="H41" s="17">
        <v>673.85467671180572</v>
      </c>
      <c r="I41" s="17">
        <v>383.63414634146341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27</v>
      </c>
      <c r="F42" s="19">
        <v>10271</v>
      </c>
      <c r="G42" s="18">
        <v>6.4454045370460502</v>
      </c>
      <c r="H42" s="17">
        <v>657.43126277869715</v>
      </c>
      <c r="I42" s="17">
        <v>380.40740740740739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26</v>
      </c>
      <c r="F43" s="19">
        <v>9737</v>
      </c>
      <c r="G43" s="18">
        <v>6.36</v>
      </c>
      <c r="H43" s="17">
        <v>648.72</v>
      </c>
      <c r="I43" s="17">
        <v>374.5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742</v>
      </c>
      <c r="F44" s="19">
        <v>288470</v>
      </c>
      <c r="G44" s="18">
        <v>6.6732577391063197</v>
      </c>
      <c r="H44" s="17">
        <v>680.67228938884466</v>
      </c>
      <c r="I44" s="17">
        <v>388.77358490566036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47</v>
      </c>
      <c r="F46" s="19">
        <v>18017</v>
      </c>
      <c r="G46" s="18">
        <v>6.8889792973302999</v>
      </c>
      <c r="H46" s="17">
        <v>702.67588832769059</v>
      </c>
      <c r="I46" s="17">
        <v>383.34042553191489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51</v>
      </c>
      <c r="F47" s="19">
        <v>19293</v>
      </c>
      <c r="G47" s="18">
        <v>6.8770890996734604</v>
      </c>
      <c r="H47" s="17">
        <v>701.46308816669296</v>
      </c>
      <c r="I47" s="17">
        <v>378.29411764705884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93</v>
      </c>
      <c r="F49" s="19">
        <v>33862</v>
      </c>
      <c r="G49" s="18">
        <v>6.90215462760617</v>
      </c>
      <c r="H49" s="17">
        <v>704.01977201582929</v>
      </c>
      <c r="I49" s="17">
        <v>364.10752688172045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258</v>
      </c>
      <c r="F50" s="19">
        <v>96263</v>
      </c>
      <c r="G50" s="18">
        <v>6.7725505126580297</v>
      </c>
      <c r="H50" s="17">
        <v>690.80015229111905</v>
      </c>
      <c r="I50" s="17">
        <v>373.11240310077517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552</v>
      </c>
      <c r="F51" s="19">
        <v>204878</v>
      </c>
      <c r="G51" s="18">
        <v>6.8034853424965096</v>
      </c>
      <c r="H51" s="17">
        <v>693.95550493464395</v>
      </c>
      <c r="I51" s="17">
        <v>371.15579710144925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34</v>
      </c>
      <c r="F55" s="19" t="s">
        <v>34</v>
      </c>
      <c r="G55" s="18" t="s">
        <v>34</v>
      </c>
      <c r="H55" s="17" t="s">
        <v>34</v>
      </c>
      <c r="I55" s="17" t="s">
        <v>34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97</v>
      </c>
      <c r="F56" s="19">
        <v>36652</v>
      </c>
      <c r="G56" s="18">
        <v>6.78</v>
      </c>
      <c r="H56" s="17">
        <v>691.56000000000006</v>
      </c>
      <c r="I56" s="17">
        <v>377.85567010309279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289</v>
      </c>
      <c r="F57" s="19">
        <v>117733</v>
      </c>
      <c r="G57" s="18">
        <v>6.7598121172483498</v>
      </c>
      <c r="H57" s="17">
        <v>689.50083595933165</v>
      </c>
      <c r="I57" s="17">
        <v>407.38062283737025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420</v>
      </c>
      <c r="F58" s="19">
        <v>167887</v>
      </c>
      <c r="G58" s="18">
        <v>6.7774522148826302</v>
      </c>
      <c r="H58" s="17">
        <v>691.30012591802824</v>
      </c>
      <c r="I58" s="17">
        <v>399.73095238095237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33</v>
      </c>
      <c r="F59" s="19">
        <v>10151</v>
      </c>
      <c r="G59" s="18">
        <v>6.6853906019111404</v>
      </c>
      <c r="H59" s="17">
        <v>681.90984139493628</v>
      </c>
      <c r="I59" s="17">
        <v>307.60606060606062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43</v>
      </c>
      <c r="F60" s="19">
        <v>12509</v>
      </c>
      <c r="G60" s="18">
        <v>6.6465632744423999</v>
      </c>
      <c r="H60" s="17">
        <v>677.94945399312473</v>
      </c>
      <c r="I60" s="17">
        <v>290.90697674418607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30</v>
      </c>
      <c r="F61" s="19">
        <v>8830</v>
      </c>
      <c r="G61" s="18">
        <v>6.6639195922989796</v>
      </c>
      <c r="H61" s="17">
        <v>679.71979841449593</v>
      </c>
      <c r="I61" s="17">
        <v>294.33333333333331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28</v>
      </c>
      <c r="F62" s="19">
        <v>8121</v>
      </c>
      <c r="G62" s="18">
        <v>6.7310774535155797</v>
      </c>
      <c r="H62" s="17">
        <v>686.56990025858909</v>
      </c>
      <c r="I62" s="17">
        <v>290.03571428571428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102</v>
      </c>
      <c r="F63" s="19">
        <v>30103</v>
      </c>
      <c r="G63" s="18">
        <v>6.7703903265455301</v>
      </c>
      <c r="H63" s="17">
        <v>690.57981330764403</v>
      </c>
      <c r="I63" s="17">
        <v>295.12745098039215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123</v>
      </c>
      <c r="F64" s="19">
        <v>34969</v>
      </c>
      <c r="G64" s="18">
        <v>6.6303892018645101</v>
      </c>
      <c r="H64" s="17">
        <v>676.29969859018001</v>
      </c>
      <c r="I64" s="17">
        <v>284.30081300813009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359</v>
      </c>
      <c r="F65" s="19">
        <v>104683</v>
      </c>
      <c r="G65" s="18">
        <v>6.6885539199296904</v>
      </c>
      <c r="H65" s="17">
        <v>682.23249983282847</v>
      </c>
      <c r="I65" s="17">
        <v>291.59610027855155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300</v>
      </c>
      <c r="F66" s="19">
        <v>100506</v>
      </c>
      <c r="G66" s="18">
        <v>6.6601734224822398</v>
      </c>
      <c r="H66" s="17">
        <v>679.33768909318849</v>
      </c>
      <c r="I66" s="17">
        <v>335.02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273</v>
      </c>
      <c r="F67" s="19">
        <v>90868</v>
      </c>
      <c r="G67" s="18">
        <v>6.7055132719989397</v>
      </c>
      <c r="H67" s="17">
        <v>683.96235374389187</v>
      </c>
      <c r="I67" s="17">
        <v>332.84981684981688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137</v>
      </c>
      <c r="F68" s="19">
        <v>44777</v>
      </c>
      <c r="G68" s="18">
        <v>6.6872054849587999</v>
      </c>
      <c r="H68" s="17">
        <v>682.09495946579761</v>
      </c>
      <c r="I68" s="17">
        <v>326.83941605839414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127</v>
      </c>
      <c r="F69" s="19">
        <v>40190</v>
      </c>
      <c r="G69" s="18">
        <v>6.6969932819109204</v>
      </c>
      <c r="H69" s="17">
        <v>683.09331475491388</v>
      </c>
      <c r="I69" s="17">
        <v>316.45669291338584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272</v>
      </c>
      <c r="F70" s="19">
        <v>87945</v>
      </c>
      <c r="G70" s="18">
        <v>6.8682367388708903</v>
      </c>
      <c r="H70" s="17">
        <v>700.56014736483075</v>
      </c>
      <c r="I70" s="17">
        <v>323.32720588235293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768</v>
      </c>
      <c r="F71" s="19">
        <v>250047</v>
      </c>
      <c r="G71" s="18">
        <v>6.7351602298767803</v>
      </c>
      <c r="H71" s="17">
        <v>686.98634344743164</v>
      </c>
      <c r="I71" s="17">
        <v>325.58203125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1877</v>
      </c>
      <c r="F72" s="19">
        <v>614333</v>
      </c>
      <c r="G72" s="18">
        <v>6.7315654864706902</v>
      </c>
      <c r="H72" s="17">
        <v>686.6196796200104</v>
      </c>
      <c r="I72" s="17">
        <v>327.29515183803943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34</v>
      </c>
      <c r="F73" s="19" t="s">
        <v>34</v>
      </c>
      <c r="G73" s="18" t="s">
        <v>34</v>
      </c>
      <c r="H73" s="17" t="s">
        <v>34</v>
      </c>
      <c r="I73" s="17" t="s">
        <v>34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52</v>
      </c>
      <c r="F74" s="19">
        <v>19099</v>
      </c>
      <c r="G74" s="18">
        <v>6.7107597256400799</v>
      </c>
      <c r="H74" s="17">
        <v>684.49749201528812</v>
      </c>
      <c r="I74" s="17">
        <v>367.28846153846155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39</v>
      </c>
      <c r="F75" s="19">
        <v>14056</v>
      </c>
      <c r="G75" s="18">
        <v>6.7394393853158796</v>
      </c>
      <c r="H75" s="17">
        <v>687.42281730221976</v>
      </c>
      <c r="I75" s="17">
        <v>360.41025641025641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23</v>
      </c>
      <c r="F76" s="19">
        <v>8039</v>
      </c>
      <c r="G76" s="18">
        <v>6.6755753203134702</v>
      </c>
      <c r="H76" s="17">
        <v>680.90868267197402</v>
      </c>
      <c r="I76" s="17">
        <v>349.52173913043481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100</v>
      </c>
      <c r="F77" s="19">
        <v>35480</v>
      </c>
      <c r="G77" s="18">
        <v>6.76217812852311</v>
      </c>
      <c r="H77" s="17">
        <v>689.74216910935718</v>
      </c>
      <c r="I77" s="17">
        <v>354.8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193</v>
      </c>
      <c r="F78" s="19">
        <v>69592</v>
      </c>
      <c r="G78" s="18">
        <v>6.7434810035636303</v>
      </c>
      <c r="H78" s="17">
        <v>687.83506236349035</v>
      </c>
      <c r="I78" s="17">
        <v>360.58031088082902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435</v>
      </c>
      <c r="F79" s="19">
        <v>155885</v>
      </c>
      <c r="G79" s="18">
        <v>6.7332354620393202</v>
      </c>
      <c r="H79" s="17">
        <v>686.79001712801062</v>
      </c>
      <c r="I79" s="17">
        <v>358.35632183908046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34</v>
      </c>
      <c r="F80" s="19" t="s">
        <v>34</v>
      </c>
      <c r="G80" s="18" t="s">
        <v>34</v>
      </c>
      <c r="H80" s="17" t="s">
        <v>34</v>
      </c>
      <c r="I80" s="17" t="s">
        <v>34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50</v>
      </c>
      <c r="F81" s="19">
        <v>13743</v>
      </c>
      <c r="G81" s="18">
        <v>6.10384777705013</v>
      </c>
      <c r="H81" s="17">
        <v>622.59247325911326</v>
      </c>
      <c r="I81" s="17">
        <v>274.86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29</v>
      </c>
      <c r="F82" s="19">
        <v>7378</v>
      </c>
      <c r="G82" s="18">
        <v>6.0810056925996196</v>
      </c>
      <c r="H82" s="17">
        <v>620.26258064516117</v>
      </c>
      <c r="I82" s="17">
        <v>254.41379310344828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34</v>
      </c>
      <c r="F83" s="19" t="s">
        <v>34</v>
      </c>
      <c r="G83" s="18" t="s">
        <v>34</v>
      </c>
      <c r="H83" s="17" t="s">
        <v>34</v>
      </c>
      <c r="I83" s="17" t="s">
        <v>34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51</v>
      </c>
      <c r="F84" s="19">
        <v>12288</v>
      </c>
      <c r="G84" s="18">
        <v>6.1026953124999999</v>
      </c>
      <c r="H84" s="17">
        <v>622.47492187499995</v>
      </c>
      <c r="I84" s="17">
        <v>240.94117647058823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98</v>
      </c>
      <c r="F85" s="19">
        <v>23496</v>
      </c>
      <c r="G85" s="18">
        <v>6.0518130745658798</v>
      </c>
      <c r="H85" s="17">
        <v>617.28493360571974</v>
      </c>
      <c r="I85" s="17">
        <v>239.75510204081633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254</v>
      </c>
      <c r="F86" s="19">
        <v>63977</v>
      </c>
      <c r="G86" s="18">
        <v>6.0956606280381997</v>
      </c>
      <c r="H86" s="17">
        <v>621.75738405989637</v>
      </c>
      <c r="I86" s="17">
        <v>251.87795275590551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118</v>
      </c>
      <c r="F87" s="19">
        <v>36885</v>
      </c>
      <c r="G87" s="18">
        <v>6.3268228277077396</v>
      </c>
      <c r="H87" s="17">
        <v>645.33592842618941</v>
      </c>
      <c r="I87" s="17">
        <v>312.58474576271186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247</v>
      </c>
      <c r="F88" s="19">
        <v>77820</v>
      </c>
      <c r="G88" s="18">
        <v>6.2703971986635798</v>
      </c>
      <c r="H88" s="17">
        <v>639.58051426368513</v>
      </c>
      <c r="I88" s="17">
        <v>315.0607287449393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96</v>
      </c>
      <c r="F89" s="19">
        <v>27227</v>
      </c>
      <c r="G89" s="18">
        <v>6.1567781981121703</v>
      </c>
      <c r="H89" s="17">
        <v>627.99137620744136</v>
      </c>
      <c r="I89" s="17">
        <v>283.61458333333331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108</v>
      </c>
      <c r="F90" s="19">
        <v>31248</v>
      </c>
      <c r="G90" s="18">
        <v>6.0912339989759303</v>
      </c>
      <c r="H90" s="17">
        <v>621.30586789554491</v>
      </c>
      <c r="I90" s="17">
        <v>289.33333333333331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55</v>
      </c>
      <c r="F91" s="19">
        <v>16162</v>
      </c>
      <c r="G91" s="18">
        <v>6.248709936889</v>
      </c>
      <c r="H91" s="17">
        <v>637.36841356267803</v>
      </c>
      <c r="I91" s="17">
        <v>293.85454545454547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104</v>
      </c>
      <c r="F92" s="19">
        <v>29534</v>
      </c>
      <c r="G92" s="18">
        <v>6.2179440644680701</v>
      </c>
      <c r="H92" s="17">
        <v>634.23029457574319</v>
      </c>
      <c r="I92" s="17">
        <v>283.98076923076923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728</v>
      </c>
      <c r="F93" s="19">
        <v>218876</v>
      </c>
      <c r="G93" s="18">
        <v>6.2315149216908203</v>
      </c>
      <c r="H93" s="17">
        <v>635.61452201246368</v>
      </c>
      <c r="I93" s="17">
        <v>300.65384615384613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35</v>
      </c>
      <c r="F95" s="19">
        <v>12890</v>
      </c>
      <c r="G95" s="18">
        <v>6.3389526764934097</v>
      </c>
      <c r="H95" s="17">
        <v>646.57317300232774</v>
      </c>
      <c r="I95" s="17">
        <v>368.28571428571428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33</v>
      </c>
      <c r="F96" s="19">
        <v>11086</v>
      </c>
      <c r="G96" s="18">
        <v>6.31948403391665</v>
      </c>
      <c r="H96" s="17">
        <v>644.58737145949829</v>
      </c>
      <c r="I96" s="17">
        <v>335.93939393939394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46</v>
      </c>
      <c r="F97" s="19">
        <v>15066</v>
      </c>
      <c r="G97" s="18">
        <v>6.2020987654321003</v>
      </c>
      <c r="H97" s="17">
        <v>632.61407407407421</v>
      </c>
      <c r="I97" s="17">
        <v>327.52173913043481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32</v>
      </c>
      <c r="F98" s="19">
        <v>10746</v>
      </c>
      <c r="G98" s="18">
        <v>6.2713176996091597</v>
      </c>
      <c r="H98" s="17">
        <v>639.6744053601343</v>
      </c>
      <c r="I98" s="17">
        <v>335.8125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36</v>
      </c>
      <c r="F99" s="19">
        <v>11563</v>
      </c>
      <c r="G99" s="18">
        <v>6.2632508864481498</v>
      </c>
      <c r="H99" s="17">
        <v>638.85159041771124</v>
      </c>
      <c r="I99" s="17">
        <v>321.19444444444446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188</v>
      </c>
      <c r="F100" s="19">
        <v>63836</v>
      </c>
      <c r="G100" s="18">
        <v>6.2804108966727199</v>
      </c>
      <c r="H100" s="17">
        <v>640.60191146061743</v>
      </c>
      <c r="I100" s="17">
        <v>339.55319148936172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31</v>
      </c>
      <c r="F101" s="19">
        <v>6837</v>
      </c>
      <c r="G101" s="18">
        <v>4.8342240748866496</v>
      </c>
      <c r="H101" s="17">
        <v>493.09085563843826</v>
      </c>
      <c r="I101" s="17">
        <v>220.54838709677421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33</v>
      </c>
      <c r="F102" s="19">
        <v>6524</v>
      </c>
      <c r="G102" s="18">
        <v>5.05712293071735</v>
      </c>
      <c r="H102" s="17">
        <v>515.82653893316967</v>
      </c>
      <c r="I102" s="17">
        <v>197.69696969696969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34</v>
      </c>
      <c r="F103" s="19" t="s">
        <v>34</v>
      </c>
      <c r="G103" s="18" t="s">
        <v>34</v>
      </c>
      <c r="H103" s="17" t="s">
        <v>34</v>
      </c>
      <c r="I103" s="17" t="s">
        <v>34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22</v>
      </c>
      <c r="F104" s="19">
        <v>3901</v>
      </c>
      <c r="G104" s="18">
        <v>4.6077390412714703</v>
      </c>
      <c r="H104" s="17">
        <v>469.98938220968995</v>
      </c>
      <c r="I104" s="17">
        <v>177.31818181818181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34</v>
      </c>
      <c r="F105" s="19" t="s">
        <v>34</v>
      </c>
      <c r="G105" s="18" t="s">
        <v>34</v>
      </c>
      <c r="H105" s="17" t="s">
        <v>34</v>
      </c>
      <c r="I105" s="17" t="s">
        <v>34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34</v>
      </c>
      <c r="F106" s="19" t="s">
        <v>34</v>
      </c>
      <c r="G106" s="18" t="s">
        <v>34</v>
      </c>
      <c r="H106" s="17" t="s">
        <v>34</v>
      </c>
      <c r="I106" s="17" t="s">
        <v>34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121</v>
      </c>
      <c r="F107" s="19">
        <v>23965</v>
      </c>
      <c r="G107" s="18">
        <v>4.8844010014604597</v>
      </c>
      <c r="H107" s="17">
        <v>498.2089021489669</v>
      </c>
      <c r="I107" s="17">
        <v>198.05785123966942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42</v>
      </c>
      <c r="F108" s="19">
        <v>11034</v>
      </c>
      <c r="G108" s="18">
        <v>5.48065434112742</v>
      </c>
      <c r="H108" s="17">
        <v>559.02674279499684</v>
      </c>
      <c r="I108" s="17">
        <v>262.71428571428572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53</v>
      </c>
      <c r="F109" s="19">
        <v>12440</v>
      </c>
      <c r="G109" s="18">
        <v>5.4590498392282996</v>
      </c>
      <c r="H109" s="17">
        <v>556.8230836012865</v>
      </c>
      <c r="I109" s="17">
        <v>234.71698113207546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 t="s">
        <v>34</v>
      </c>
      <c r="F110" s="19" t="s">
        <v>34</v>
      </c>
      <c r="G110" s="18" t="s">
        <v>34</v>
      </c>
      <c r="H110" s="17" t="s">
        <v>34</v>
      </c>
      <c r="I110" s="17" t="s">
        <v>34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78</v>
      </c>
      <c r="F111" s="19">
        <v>17117</v>
      </c>
      <c r="G111" s="18">
        <v>5.20708710638546</v>
      </c>
      <c r="H111" s="17">
        <v>531.12288485131694</v>
      </c>
      <c r="I111" s="17">
        <v>219.44871794871796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34</v>
      </c>
      <c r="F112" s="19" t="s">
        <v>34</v>
      </c>
      <c r="G112" s="18" t="s">
        <v>34</v>
      </c>
      <c r="H112" s="17" t="s">
        <v>34</v>
      </c>
      <c r="I112" s="17" t="s">
        <v>34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34</v>
      </c>
      <c r="F113" s="19" t="s">
        <v>34</v>
      </c>
      <c r="G113" s="18" t="s">
        <v>34</v>
      </c>
      <c r="H113" s="17" t="s">
        <v>34</v>
      </c>
      <c r="I113" s="17" t="s">
        <v>34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217</v>
      </c>
      <c r="F114" s="19">
        <v>49406</v>
      </c>
      <c r="G114" s="18">
        <v>5.3525861231429399</v>
      </c>
      <c r="H114" s="17">
        <v>545.96378456057982</v>
      </c>
      <c r="I114" s="17">
        <v>227.67741935483872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38</v>
      </c>
      <c r="F116" s="19">
        <v>14379</v>
      </c>
      <c r="G116" s="18">
        <v>6.2030175951039697</v>
      </c>
      <c r="H116" s="17">
        <v>632.70779470060495</v>
      </c>
      <c r="I116" s="17">
        <v>378.39473684210526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27</v>
      </c>
      <c r="F117" s="19">
        <v>10208</v>
      </c>
      <c r="G117" s="18">
        <v>6.3849471003134797</v>
      </c>
      <c r="H117" s="17">
        <v>651.26460423197489</v>
      </c>
      <c r="I117" s="17">
        <v>378.07407407407408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23</v>
      </c>
      <c r="F119" s="19">
        <v>7880</v>
      </c>
      <c r="G119" s="18">
        <v>6.3289276649746196</v>
      </c>
      <c r="H119" s="17">
        <v>645.55062182741119</v>
      </c>
      <c r="I119" s="17">
        <v>342.60869565217394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108</v>
      </c>
      <c r="F121" s="19">
        <v>39986</v>
      </c>
      <c r="G121" s="18">
        <v>6.1843685289851402</v>
      </c>
      <c r="H121" s="17">
        <v>630.80558995648425</v>
      </c>
      <c r="I121" s="17">
        <v>370.24074074074076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34</v>
      </c>
      <c r="F127" s="19">
        <v>13611</v>
      </c>
      <c r="G127" s="18">
        <v>6.8196848137034749</v>
      </c>
      <c r="H127" s="17">
        <v>695.60785099775444</v>
      </c>
      <c r="I127" s="17">
        <v>400.3235294117647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89</v>
      </c>
      <c r="F128" s="19">
        <v>32626</v>
      </c>
      <c r="G128" s="18">
        <v>6.8927024458809116</v>
      </c>
      <c r="H128" s="17">
        <v>703.05564947985295</v>
      </c>
      <c r="I128" s="17">
        <v>366.58426966292137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 t="s">
        <v>34</v>
      </c>
      <c r="F135" s="19" t="s">
        <v>34</v>
      </c>
      <c r="G135" s="18" t="s">
        <v>34</v>
      </c>
      <c r="H135" s="17" t="s">
        <v>34</v>
      </c>
      <c r="I135" s="17" t="s">
        <v>34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>
        <v>23</v>
      </c>
      <c r="F136" s="19">
        <v>8539</v>
      </c>
      <c r="G136" s="18">
        <v>6.31116055744232</v>
      </c>
      <c r="H136" s="17">
        <v>643.73837685911667</v>
      </c>
      <c r="I136" s="17">
        <v>371.26086956521738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58</v>
      </c>
      <c r="F137" s="19">
        <v>19331</v>
      </c>
      <c r="G137" s="18">
        <v>6.3142791371372402</v>
      </c>
      <c r="H137" s="17">
        <v>644.05647198799852</v>
      </c>
      <c r="I137" s="17">
        <v>333.29310344827587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41</v>
      </c>
      <c r="F138" s="19">
        <v>14529</v>
      </c>
      <c r="G138" s="18">
        <v>6.39259481037924</v>
      </c>
      <c r="H138" s="17">
        <v>652.04467065868243</v>
      </c>
      <c r="I138" s="17">
        <v>354.36585365853659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34</v>
      </c>
      <c r="F139" s="19" t="s">
        <v>34</v>
      </c>
      <c r="G139" s="18" t="s">
        <v>34</v>
      </c>
      <c r="H139" s="17" t="s">
        <v>34</v>
      </c>
      <c r="I139" s="17" t="s">
        <v>34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157</v>
      </c>
      <c r="F140" s="19">
        <v>55819</v>
      </c>
      <c r="G140" s="18">
        <v>6.5589152439133596</v>
      </c>
      <c r="H140" s="17">
        <v>669.00935487916263</v>
      </c>
      <c r="I140" s="17">
        <v>355.53503184713378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409</v>
      </c>
      <c r="F141" s="19">
        <v>145508</v>
      </c>
      <c r="G141" s="18">
        <v>6.5059960964345596</v>
      </c>
      <c r="H141" s="17">
        <v>663.61160183632512</v>
      </c>
      <c r="I141" s="17">
        <v>355.76528117359413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705</v>
      </c>
      <c r="F142" s="19">
        <v>250026</v>
      </c>
      <c r="G142" s="18">
        <v>6.4861147240686901</v>
      </c>
      <c r="H142" s="17">
        <v>661.58370185500644</v>
      </c>
      <c r="I142" s="17">
        <v>354.64680851063832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171</v>
      </c>
      <c r="F143" s="19">
        <v>64307</v>
      </c>
      <c r="G143" s="18">
        <v>6.3603285800923697</v>
      </c>
      <c r="H143" s="17">
        <v>648.75351516942169</v>
      </c>
      <c r="I143" s="17">
        <v>376.06432748538009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150</v>
      </c>
      <c r="F144" s="19">
        <v>57589</v>
      </c>
      <c r="G144" s="18">
        <v>6.3394026637031402</v>
      </c>
      <c r="H144" s="17">
        <v>646.6190716977203</v>
      </c>
      <c r="I144" s="17">
        <v>383.92666666666668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81</v>
      </c>
      <c r="F145" s="19">
        <v>30457</v>
      </c>
      <c r="G145" s="18">
        <v>6.4262675247069598</v>
      </c>
      <c r="H145" s="17">
        <v>655.47928752010989</v>
      </c>
      <c r="I145" s="17">
        <v>376.01234567901236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86</v>
      </c>
      <c r="F146" s="19">
        <v>32724</v>
      </c>
      <c r="G146" s="18">
        <v>6.44317687324288</v>
      </c>
      <c r="H146" s="17">
        <v>657.20404107077377</v>
      </c>
      <c r="I146" s="17">
        <v>380.51162790697674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232</v>
      </c>
      <c r="F147" s="19">
        <v>87794</v>
      </c>
      <c r="G147" s="18">
        <v>6.6177159031368902</v>
      </c>
      <c r="H147" s="17">
        <v>675.00702211996281</v>
      </c>
      <c r="I147" s="17">
        <v>378.42241379310343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762</v>
      </c>
      <c r="F148" s="19">
        <v>282721</v>
      </c>
      <c r="G148" s="18">
        <v>6.52260564301909</v>
      </c>
      <c r="H148" s="17">
        <v>665.30577558794721</v>
      </c>
      <c r="I148" s="17">
        <v>371.02493438320209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1482</v>
      </c>
      <c r="F149" s="19">
        <v>555592</v>
      </c>
      <c r="G149" s="18">
        <v>6.4899030223617302</v>
      </c>
      <c r="H149" s="17">
        <v>661.97010828089651</v>
      </c>
      <c r="I149" s="17">
        <v>374.89338731443996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82</v>
      </c>
      <c r="F151" s="19">
        <v>24959</v>
      </c>
      <c r="G151" s="18">
        <v>6.1135954966144403</v>
      </c>
      <c r="H151" s="17">
        <v>623.58674065467289</v>
      </c>
      <c r="I151" s="17">
        <v>304.3780487804878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73</v>
      </c>
      <c r="F152" s="19">
        <v>21017</v>
      </c>
      <c r="G152" s="18">
        <v>6.0763267830803596</v>
      </c>
      <c r="H152" s="17">
        <v>619.78533187419669</v>
      </c>
      <c r="I152" s="17">
        <v>287.90410958904107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 t="s">
        <v>34</v>
      </c>
      <c r="F153" s="19" t="s">
        <v>34</v>
      </c>
      <c r="G153" s="18" t="s">
        <v>34</v>
      </c>
      <c r="H153" s="17" t="s">
        <v>34</v>
      </c>
      <c r="I153" s="17" t="s">
        <v>34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209</v>
      </c>
      <c r="F154" s="19">
        <v>59680</v>
      </c>
      <c r="G154" s="18">
        <v>6.0982195040214497</v>
      </c>
      <c r="H154" s="17">
        <v>622.01838941018786</v>
      </c>
      <c r="I154" s="17">
        <v>285.55023923444975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620</v>
      </c>
      <c r="F155" s="19">
        <v>182060</v>
      </c>
      <c r="G155" s="18">
        <v>6.0836279248599299</v>
      </c>
      <c r="H155" s="17">
        <v>620.53004833571288</v>
      </c>
      <c r="I155" s="17">
        <v>293.64516129032256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1016</v>
      </c>
      <c r="F156" s="19">
        <v>296736</v>
      </c>
      <c r="G156" s="18">
        <v>6.0771735819044501</v>
      </c>
      <c r="H156" s="17">
        <v>619.87170535425389</v>
      </c>
      <c r="I156" s="17">
        <v>292.06299212598424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90</v>
      </c>
      <c r="F157" s="19">
        <v>28756</v>
      </c>
      <c r="G157" s="18">
        <v>6.1127771595493101</v>
      </c>
      <c r="H157" s="17">
        <v>623.50327027402966</v>
      </c>
      <c r="I157" s="17">
        <v>319.51111111111112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354</v>
      </c>
      <c r="F158" s="19">
        <v>112648</v>
      </c>
      <c r="G158" s="18">
        <v>6.2281510546126002</v>
      </c>
      <c r="H158" s="17">
        <v>635.27140757048517</v>
      </c>
      <c r="I158" s="17">
        <v>318.21468926553672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207</v>
      </c>
      <c r="F159" s="19">
        <v>63960</v>
      </c>
      <c r="G159" s="18">
        <v>6.1750236085053096</v>
      </c>
      <c r="H159" s="17">
        <v>629.85240806754155</v>
      </c>
      <c r="I159" s="17">
        <v>308.98550724637681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93</v>
      </c>
      <c r="F160" s="19">
        <v>28235</v>
      </c>
      <c r="G160" s="18">
        <v>6.1529311138657699</v>
      </c>
      <c r="H160" s="17">
        <v>627.59897361430853</v>
      </c>
      <c r="I160" s="17">
        <v>303.60215053763443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255</v>
      </c>
      <c r="F161" s="19">
        <v>77641</v>
      </c>
      <c r="G161" s="18">
        <v>6.2563874756893902</v>
      </c>
      <c r="H161" s="17">
        <v>638.15152252031783</v>
      </c>
      <c r="I161" s="17">
        <v>304.47450980392159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584</v>
      </c>
      <c r="F162" s="19">
        <v>178386</v>
      </c>
      <c r="G162" s="18">
        <v>6.2235709080308999</v>
      </c>
      <c r="H162" s="17">
        <v>634.80423261915178</v>
      </c>
      <c r="I162" s="17">
        <v>305.45547945205482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1583</v>
      </c>
      <c r="F163" s="19">
        <v>489626</v>
      </c>
      <c r="G163" s="18">
        <v>6.2129061773680299</v>
      </c>
      <c r="H163" s="17">
        <v>633.716430091539</v>
      </c>
      <c r="I163" s="17">
        <v>309.30259001895138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408</v>
      </c>
      <c r="F164" s="19">
        <v>146818</v>
      </c>
      <c r="G164" s="18">
        <v>6.2249030091678099</v>
      </c>
      <c r="H164" s="17">
        <v>634.94010693511666</v>
      </c>
      <c r="I164" s="17">
        <v>359.8480392156863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1323</v>
      </c>
      <c r="F165" s="19">
        <v>473687</v>
      </c>
      <c r="G165" s="18">
        <v>6.2926593298950602</v>
      </c>
      <c r="H165" s="17">
        <v>641.85125164929616</v>
      </c>
      <c r="I165" s="17">
        <v>358.04006046863191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440</v>
      </c>
      <c r="F166" s="19">
        <v>153240</v>
      </c>
      <c r="G166" s="18">
        <v>6.2825210127903901</v>
      </c>
      <c r="H166" s="17">
        <v>640.81714330461978</v>
      </c>
      <c r="I166" s="17">
        <v>348.27272727272725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457</v>
      </c>
      <c r="F167" s="19">
        <v>156524</v>
      </c>
      <c r="G167" s="18">
        <v>6.1817822187012901</v>
      </c>
      <c r="H167" s="17">
        <v>630.54178630753154</v>
      </c>
      <c r="I167" s="17">
        <v>342.50328227571117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293</v>
      </c>
      <c r="F168" s="19">
        <v>98809</v>
      </c>
      <c r="G168" s="18">
        <v>6.33408292766853</v>
      </c>
      <c r="H168" s="17">
        <v>646.0764586221901</v>
      </c>
      <c r="I168" s="17">
        <v>337.23208191126281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455</v>
      </c>
      <c r="F169" s="19">
        <v>150319</v>
      </c>
      <c r="G169" s="18">
        <v>6.3099761839820596</v>
      </c>
      <c r="H169" s="17">
        <v>643.61757076617005</v>
      </c>
      <c r="I169" s="17">
        <v>330.37142857142857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3376</v>
      </c>
      <c r="F170" s="19">
        <v>1179397</v>
      </c>
      <c r="G170" s="18">
        <v>6.2738698165248898</v>
      </c>
      <c r="H170" s="17">
        <v>639.93472128553879</v>
      </c>
      <c r="I170" s="17">
        <v>349.34745260663504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209</v>
      </c>
      <c r="F171" s="19">
        <v>51530</v>
      </c>
      <c r="G171" s="18">
        <v>4.9368744420725799</v>
      </c>
      <c r="H171" s="17">
        <v>503.56119309140314</v>
      </c>
      <c r="I171" s="17">
        <v>246.55502392344496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763</v>
      </c>
      <c r="F172" s="19">
        <v>195597</v>
      </c>
      <c r="G172" s="18">
        <v>5.4027928853714497</v>
      </c>
      <c r="H172" s="17">
        <v>551.08487430788784</v>
      </c>
      <c r="I172" s="17">
        <v>256.35255570117954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272</v>
      </c>
      <c r="F173" s="19">
        <v>69938</v>
      </c>
      <c r="G173" s="18">
        <v>5.4374505991020596</v>
      </c>
      <c r="H173" s="17">
        <v>554.61996110841005</v>
      </c>
      <c r="I173" s="17">
        <v>257.125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489</v>
      </c>
      <c r="F174" s="19">
        <v>115139</v>
      </c>
      <c r="G174" s="18">
        <v>5.1975395825914799</v>
      </c>
      <c r="H174" s="17">
        <v>530.14903742433091</v>
      </c>
      <c r="I174" s="17">
        <v>235.45807770961144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301</v>
      </c>
      <c r="F175" s="19">
        <v>73742</v>
      </c>
      <c r="G175" s="18">
        <v>5.4063935070922904</v>
      </c>
      <c r="H175" s="17">
        <v>551.45213772341367</v>
      </c>
      <c r="I175" s="17">
        <v>244.99003322259136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381</v>
      </c>
      <c r="F176" s="19">
        <v>96214</v>
      </c>
      <c r="G176" s="18">
        <v>5.4303702163926202</v>
      </c>
      <c r="H176" s="17">
        <v>553.89776207204727</v>
      </c>
      <c r="I176" s="17">
        <v>252.53018372703411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2415</v>
      </c>
      <c r="F177" s="19">
        <v>602160</v>
      </c>
      <c r="G177" s="18">
        <v>5.3325479274611398</v>
      </c>
      <c r="H177" s="17">
        <v>543.91988860103629</v>
      </c>
      <c r="I177" s="17">
        <v>249.34161490683229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137</v>
      </c>
      <c r="F178" s="19">
        <v>38383</v>
      </c>
      <c r="G178" s="18">
        <v>5.4963048745538403</v>
      </c>
      <c r="H178" s="17">
        <v>560.62309720449173</v>
      </c>
      <c r="I178" s="17">
        <v>280.16788321167883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320</v>
      </c>
      <c r="F179" s="19">
        <v>88437</v>
      </c>
      <c r="G179" s="18">
        <v>5.6585541119667102</v>
      </c>
      <c r="H179" s="17">
        <v>577.17251942060443</v>
      </c>
      <c r="I179" s="17">
        <v>276.36562500000002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137</v>
      </c>
      <c r="F180" s="19">
        <v>36258</v>
      </c>
      <c r="G180" s="18">
        <v>5.6877094710132896</v>
      </c>
      <c r="H180" s="17">
        <v>580.14636604335556</v>
      </c>
      <c r="I180" s="17">
        <v>264.65693430656933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297</v>
      </c>
      <c r="F181" s="19">
        <v>78751</v>
      </c>
      <c r="G181" s="18">
        <v>5.5232653553605697</v>
      </c>
      <c r="H181" s="17">
        <v>563.37306624677808</v>
      </c>
      <c r="I181" s="17">
        <v>265.15488215488216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105</v>
      </c>
      <c r="F182" s="19">
        <v>28279</v>
      </c>
      <c r="G182" s="18">
        <v>5.5532133385197504</v>
      </c>
      <c r="H182" s="17">
        <v>566.42776052901456</v>
      </c>
      <c r="I182" s="17">
        <v>269.32380952380953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171</v>
      </c>
      <c r="F183" s="19">
        <v>45566</v>
      </c>
      <c r="G183" s="18">
        <v>5.6766606680419596</v>
      </c>
      <c r="H183" s="17">
        <v>579.01938814027983</v>
      </c>
      <c r="I183" s="17">
        <v>266.46783625730995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1167</v>
      </c>
      <c r="F184" s="19">
        <v>315674</v>
      </c>
      <c r="G184" s="18">
        <v>5.6016013355550296</v>
      </c>
      <c r="H184" s="17">
        <v>571.363336226613</v>
      </c>
      <c r="I184" s="17">
        <v>270.50042844901458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35</v>
      </c>
      <c r="F189" s="19">
        <v>5453</v>
      </c>
      <c r="G189" s="18">
        <v>8.9620062350999508</v>
      </c>
      <c r="H189" s="17">
        <v>914.12463598019497</v>
      </c>
      <c r="I189" s="17">
        <v>155.80000000000001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269</v>
      </c>
      <c r="F191" s="19">
        <v>46597</v>
      </c>
      <c r="G191" s="18">
        <v>7.4151344507157102</v>
      </c>
      <c r="H191" s="17">
        <v>756.34371397300242</v>
      </c>
      <c r="I191" s="17">
        <v>173.22304832713755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585</v>
      </c>
      <c r="F198" s="19">
        <v>95201</v>
      </c>
      <c r="G198" s="18">
        <v>7.0110347580382602</v>
      </c>
      <c r="H198" s="17">
        <v>715.12554531990259</v>
      </c>
      <c r="I198" s="17">
        <v>162.73675213675213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C4C8A-D277-41D4-9A7C-2D400E57A2B7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27</v>
      </c>
      <c r="F3" s="19">
        <v>11102</v>
      </c>
      <c r="G3" s="18">
        <v>7.44592866150243</v>
      </c>
      <c r="H3" s="17">
        <v>759.48472347324787</v>
      </c>
      <c r="I3" s="17">
        <v>411.18518518518516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58</v>
      </c>
      <c r="F4" s="19">
        <v>20165</v>
      </c>
      <c r="G4" s="18">
        <v>7.2943699479295798</v>
      </c>
      <c r="H4" s="17">
        <v>744.02573468881712</v>
      </c>
      <c r="I4" s="17">
        <v>347.67241379310343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105</v>
      </c>
      <c r="F5" s="19">
        <v>36190</v>
      </c>
      <c r="G5" s="18">
        <v>7.25714064658745</v>
      </c>
      <c r="H5" s="17">
        <v>740.22834595191989</v>
      </c>
      <c r="I5" s="17">
        <v>344.66666666666669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5317</v>
      </c>
      <c r="F6" s="19">
        <v>2408622</v>
      </c>
      <c r="G6" s="18">
        <v>6.9733490352574998</v>
      </c>
      <c r="H6" s="17">
        <v>711.28160159626498</v>
      </c>
      <c r="I6" s="17">
        <v>453.00394959563664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4958</v>
      </c>
      <c r="F7" s="19">
        <v>1998707</v>
      </c>
      <c r="G7" s="18">
        <v>6.9375484850956104</v>
      </c>
      <c r="H7" s="17">
        <v>707.62994547975222</v>
      </c>
      <c r="I7" s="17">
        <v>403.12767244856798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12078</v>
      </c>
      <c r="F8" s="19">
        <v>5067986</v>
      </c>
      <c r="G8" s="18">
        <v>6.9077558126640497</v>
      </c>
      <c r="H8" s="17">
        <v>704.59109289173307</v>
      </c>
      <c r="I8" s="17">
        <v>419.60473588342438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31</v>
      </c>
      <c r="F9" s="19">
        <v>10622</v>
      </c>
      <c r="G9" s="18">
        <v>7.3457164375823796</v>
      </c>
      <c r="H9" s="17">
        <v>749.26307663340276</v>
      </c>
      <c r="I9" s="17">
        <v>342.64516129032256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128</v>
      </c>
      <c r="F10" s="19">
        <v>39246</v>
      </c>
      <c r="G10" s="18">
        <v>7.0877531468175103</v>
      </c>
      <c r="H10" s="17">
        <v>722.95082097538602</v>
      </c>
      <c r="I10" s="17">
        <v>306.609375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213</v>
      </c>
      <c r="F11" s="19">
        <v>64651</v>
      </c>
      <c r="G11" s="18">
        <v>6.9991369043015599</v>
      </c>
      <c r="H11" s="17">
        <v>713.91196423875908</v>
      </c>
      <c r="I11" s="17">
        <v>303.52582159624416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1013</v>
      </c>
      <c r="F12" s="19">
        <v>387502</v>
      </c>
      <c r="G12" s="18">
        <v>6.7752724889161797</v>
      </c>
      <c r="H12" s="17">
        <v>691.07779386945037</v>
      </c>
      <c r="I12" s="17">
        <v>382.52912142152024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2570</v>
      </c>
      <c r="F13" s="19">
        <v>844132</v>
      </c>
      <c r="G13" s="18">
        <v>6.7075972596702904</v>
      </c>
      <c r="H13" s="17">
        <v>684.17492048636961</v>
      </c>
      <c r="I13" s="17">
        <v>328.45603112840467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5237</v>
      </c>
      <c r="F14" s="19">
        <v>1690356</v>
      </c>
      <c r="G14" s="18">
        <v>6.5320124754785303</v>
      </c>
      <c r="H14" s="17">
        <v>666.26527249881008</v>
      </c>
      <c r="I14" s="17">
        <v>322.77181592514796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51</v>
      </c>
      <c r="F15" s="19">
        <v>21940</v>
      </c>
      <c r="G15" s="18">
        <v>6.9288372835004601</v>
      </c>
      <c r="H15" s="17">
        <v>706.74140291704691</v>
      </c>
      <c r="I15" s="17">
        <v>430.19607843137254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298</v>
      </c>
      <c r="F16" s="19">
        <v>109723</v>
      </c>
      <c r="G16" s="18">
        <v>6.7811881738559796</v>
      </c>
      <c r="H16" s="17">
        <v>691.6811937333099</v>
      </c>
      <c r="I16" s="17">
        <v>368.19798657718121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391</v>
      </c>
      <c r="F17" s="19">
        <v>119845</v>
      </c>
      <c r="G17" s="18">
        <v>6.5296756643998499</v>
      </c>
      <c r="H17" s="17">
        <v>666.02691776878464</v>
      </c>
      <c r="I17" s="17">
        <v>306.5089514066496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177</v>
      </c>
      <c r="F18" s="19">
        <v>43115</v>
      </c>
      <c r="G18" s="18">
        <v>5.8045974718775399</v>
      </c>
      <c r="H18" s="17">
        <v>592.06894213150906</v>
      </c>
      <c r="I18" s="17">
        <v>243.58757062146893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920</v>
      </c>
      <c r="F19" s="19">
        <v>296059</v>
      </c>
      <c r="G19" s="18">
        <v>6.5470331927082102</v>
      </c>
      <c r="H19" s="17">
        <v>667.79738565623745</v>
      </c>
      <c r="I19" s="17">
        <v>321.80326086956524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754</v>
      </c>
      <c r="F20" s="19">
        <v>335384</v>
      </c>
      <c r="G20" s="18">
        <v>6.6657387353004296</v>
      </c>
      <c r="H20" s="17">
        <v>679.9053510006438</v>
      </c>
      <c r="I20" s="17">
        <v>444.80636604774537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2444</v>
      </c>
      <c r="F21" s="19">
        <v>910827</v>
      </c>
      <c r="G21" s="18">
        <v>6.4487651112670097</v>
      </c>
      <c r="H21" s="17">
        <v>657.77404134923495</v>
      </c>
      <c r="I21" s="17">
        <v>372.67880523731588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6291</v>
      </c>
      <c r="F22" s="19">
        <v>2119316</v>
      </c>
      <c r="G22" s="18">
        <v>6.2231037608360404</v>
      </c>
      <c r="H22" s="17">
        <v>634.75658360527609</v>
      </c>
      <c r="I22" s="17">
        <v>336.88062311238275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3932</v>
      </c>
      <c r="F23" s="19">
        <v>1025017</v>
      </c>
      <c r="G23" s="18">
        <v>5.4498630559298</v>
      </c>
      <c r="H23" s="17">
        <v>555.88603170483964</v>
      </c>
      <c r="I23" s="17">
        <v>260.68591047812816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13455</v>
      </c>
      <c r="F24" s="19">
        <v>4407670</v>
      </c>
      <c r="G24" s="18">
        <v>6.1256090133789503</v>
      </c>
      <c r="H24" s="17">
        <v>624.81211936465297</v>
      </c>
      <c r="I24" s="17">
        <v>327.58602749907095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36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58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34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524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95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923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A694B-9C60-4629-8C54-47DAAC54D597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56903</v>
      </c>
      <c r="F3" s="19">
        <v>5516032</v>
      </c>
      <c r="G3" s="18">
        <v>2.0206732067544202</v>
      </c>
      <c r="H3" s="17">
        <v>206.10866708895085</v>
      </c>
      <c r="I3" s="17">
        <v>96.937454967224923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140433</v>
      </c>
      <c r="F4" s="19">
        <v>13795724</v>
      </c>
      <c r="G4" s="18">
        <v>2.0195729843537</v>
      </c>
      <c r="H4" s="17">
        <v>205.99644440407741</v>
      </c>
      <c r="I4" s="17">
        <v>98.237052544629819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191211</v>
      </c>
      <c r="F5" s="19">
        <v>18618287</v>
      </c>
      <c r="G5" s="18">
        <v>2.0353105503207698</v>
      </c>
      <c r="H5" s="17">
        <v>207.60167613271852</v>
      </c>
      <c r="I5" s="17">
        <v>97.370376181286645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12082</v>
      </c>
      <c r="F6" s="19">
        <v>1178949</v>
      </c>
      <c r="G6" s="18">
        <v>2.0227350207685002</v>
      </c>
      <c r="H6" s="17">
        <v>206.31897211838702</v>
      </c>
      <c r="I6" s="17">
        <v>97.578960437013734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22993</v>
      </c>
      <c r="F7" s="19">
        <v>2254823</v>
      </c>
      <c r="G7" s="18">
        <v>2.08</v>
      </c>
      <c r="H7" s="17">
        <v>212.16</v>
      </c>
      <c r="I7" s="17">
        <v>98.0656286695951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21439</v>
      </c>
      <c r="F8" s="19">
        <v>2097133</v>
      </c>
      <c r="G8" s="18">
        <v>2.0299999999999998</v>
      </c>
      <c r="H8" s="17">
        <v>207.05999999999997</v>
      </c>
      <c r="I8" s="17">
        <v>97.818601613881242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445061</v>
      </c>
      <c r="F9" s="19">
        <v>43460948</v>
      </c>
      <c r="G9" s="18">
        <v>2.0301784208664699</v>
      </c>
      <c r="H9" s="17">
        <v>207.07819892837995</v>
      </c>
      <c r="I9" s="17">
        <v>97.651665726720609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33703</v>
      </c>
      <c r="F10" s="19">
        <v>3273447</v>
      </c>
      <c r="G10" s="18">
        <v>1.99241748835402</v>
      </c>
      <c r="H10" s="17">
        <v>203.22658381211005</v>
      </c>
      <c r="I10" s="17">
        <v>97.126279559683113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69911</v>
      </c>
      <c r="F11" s="19">
        <v>6890707</v>
      </c>
      <c r="G11" s="18">
        <v>1.9941795043672601</v>
      </c>
      <c r="H11" s="17">
        <v>203.40630944546052</v>
      </c>
      <c r="I11" s="17">
        <v>98.563988499663864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89251</v>
      </c>
      <c r="F12" s="19">
        <v>8752292</v>
      </c>
      <c r="G12" s="18">
        <v>1.99856055076773</v>
      </c>
      <c r="H12" s="17">
        <v>203.85317617830844</v>
      </c>
      <c r="I12" s="17">
        <v>98.063797604508636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11616</v>
      </c>
      <c r="F13" s="19">
        <v>1141466</v>
      </c>
      <c r="G13" s="18">
        <v>2.0112513557127398</v>
      </c>
      <c r="H13" s="17">
        <v>205.14763828269946</v>
      </c>
      <c r="I13" s="17">
        <v>98.266701101928376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21730</v>
      </c>
      <c r="F14" s="19">
        <v>2135049</v>
      </c>
      <c r="G14" s="18">
        <v>2.09</v>
      </c>
      <c r="H14" s="17">
        <v>213.17999999999998</v>
      </c>
      <c r="I14" s="17">
        <v>98.253520478601018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16081</v>
      </c>
      <c r="F15" s="19">
        <v>1589816</v>
      </c>
      <c r="G15" s="18">
        <v>1.99</v>
      </c>
      <c r="H15" s="17">
        <v>202.98</v>
      </c>
      <c r="I15" s="17">
        <v>98.863006031963181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242292</v>
      </c>
      <c r="F16" s="19">
        <v>23782777</v>
      </c>
      <c r="G16" s="18">
        <v>2.0046913163252502</v>
      </c>
      <c r="H16" s="17">
        <v>204.47851426517553</v>
      </c>
      <c r="I16" s="17">
        <v>98.157500041272513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4570</v>
      </c>
      <c r="F17" s="19">
        <v>444954</v>
      </c>
      <c r="G17" s="18">
        <v>1.86228484292758</v>
      </c>
      <c r="H17" s="17">
        <v>189.95305397861316</v>
      </c>
      <c r="I17" s="17">
        <v>97.36411378555799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8071</v>
      </c>
      <c r="F18" s="19">
        <v>800488</v>
      </c>
      <c r="G18" s="18">
        <v>1.8785311210161799</v>
      </c>
      <c r="H18" s="17">
        <v>191.61017434365036</v>
      </c>
      <c r="I18" s="17">
        <v>99.180770660389044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11642</v>
      </c>
      <c r="F19" s="19">
        <v>1147316</v>
      </c>
      <c r="G19" s="18">
        <v>1.8576081742083299</v>
      </c>
      <c r="H19" s="17">
        <v>189.47603376924965</v>
      </c>
      <c r="I19" s="17">
        <v>98.54973372272805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1769</v>
      </c>
      <c r="F20" s="19">
        <v>175527</v>
      </c>
      <c r="G20" s="18">
        <v>1.8896979382089401</v>
      </c>
      <c r="H20" s="17">
        <v>192.74918969731189</v>
      </c>
      <c r="I20" s="17">
        <v>99.223855285472013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2573</v>
      </c>
      <c r="F21" s="19">
        <v>253691</v>
      </c>
      <c r="G21" s="18">
        <v>2.08</v>
      </c>
      <c r="H21" s="17">
        <v>212.16</v>
      </c>
      <c r="I21" s="17">
        <v>98.597357170617954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1776</v>
      </c>
      <c r="F22" s="19">
        <v>177126</v>
      </c>
      <c r="G22" s="18">
        <v>1.86</v>
      </c>
      <c r="H22" s="17">
        <v>189.72</v>
      </c>
      <c r="I22" s="17">
        <v>99.733108108108112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30401</v>
      </c>
      <c r="F23" s="19">
        <v>2999102</v>
      </c>
      <c r="G23" s="18">
        <v>1.88471780552979</v>
      </c>
      <c r="H23" s="17">
        <v>192.24121616403858</v>
      </c>
      <c r="I23" s="17">
        <v>98.651425939936189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386</v>
      </c>
      <c r="F24" s="19">
        <v>37448</v>
      </c>
      <c r="G24" s="18">
        <v>1.69837988677633</v>
      </c>
      <c r="H24" s="17">
        <v>173.23474845118565</v>
      </c>
      <c r="I24" s="17">
        <v>97.015544041450781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461</v>
      </c>
      <c r="F25" s="19">
        <v>45742</v>
      </c>
      <c r="G25" s="18">
        <v>1.7097805080669799</v>
      </c>
      <c r="H25" s="17">
        <v>174.39761182283195</v>
      </c>
      <c r="I25" s="17">
        <v>99.223427331887208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952</v>
      </c>
      <c r="F26" s="19">
        <v>94088</v>
      </c>
      <c r="G26" s="18">
        <v>1.6833139188844499</v>
      </c>
      <c r="H26" s="17">
        <v>171.69801972621389</v>
      </c>
      <c r="I26" s="17">
        <v>98.831932773109244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146</v>
      </c>
      <c r="F27" s="19">
        <v>14562</v>
      </c>
      <c r="G27" s="18">
        <v>1.68090921576707</v>
      </c>
      <c r="H27" s="17">
        <v>171.45274000824114</v>
      </c>
      <c r="I27" s="17">
        <v>99.739726027397253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175</v>
      </c>
      <c r="F28" s="19">
        <v>17276</v>
      </c>
      <c r="G28" s="18">
        <v>2.0699999999999998</v>
      </c>
      <c r="H28" s="17">
        <v>211.14</v>
      </c>
      <c r="I28" s="17">
        <v>98.72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91</v>
      </c>
      <c r="F29" s="19">
        <v>9133</v>
      </c>
      <c r="G29" s="18">
        <v>1.57</v>
      </c>
      <c r="H29" s="17">
        <v>160.14000000000001</v>
      </c>
      <c r="I29" s="17">
        <v>100.36263736263736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2211</v>
      </c>
      <c r="F30" s="19">
        <v>218249</v>
      </c>
      <c r="G30" s="18">
        <v>1.71715279336904</v>
      </c>
      <c r="H30" s="17">
        <v>175.1495849236421</v>
      </c>
      <c r="I30" s="17">
        <v>98.710538218000906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799</v>
      </c>
      <c r="F31" s="19">
        <v>139693</v>
      </c>
      <c r="G31" s="18">
        <v>1.2847516339401399</v>
      </c>
      <c r="H31" s="17">
        <v>131.04466666189427</v>
      </c>
      <c r="I31" s="17">
        <v>174.83479349186484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7321</v>
      </c>
      <c r="F32" s="19">
        <v>1279182</v>
      </c>
      <c r="G32" s="18">
        <v>1.39713871051969</v>
      </c>
      <c r="H32" s="17">
        <v>142.50814847300839</v>
      </c>
      <c r="I32" s="17">
        <v>174.72776943040569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2848</v>
      </c>
      <c r="F33" s="19">
        <v>509663</v>
      </c>
      <c r="G33" s="18">
        <v>1.31924532485191</v>
      </c>
      <c r="H33" s="17">
        <v>134.56302313489482</v>
      </c>
      <c r="I33" s="17">
        <v>178.95470505617976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440</v>
      </c>
      <c r="F35" s="19">
        <v>79762</v>
      </c>
      <c r="G35" s="18">
        <v>1.42</v>
      </c>
      <c r="H35" s="17">
        <v>144.84</v>
      </c>
      <c r="I35" s="17">
        <v>181.27727272727273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154</v>
      </c>
      <c r="F36" s="19">
        <v>27265</v>
      </c>
      <c r="G36" s="18">
        <v>1.1200000000000001</v>
      </c>
      <c r="H36" s="17">
        <v>114.24000000000001</v>
      </c>
      <c r="I36" s="17">
        <v>177.04545454545453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11592</v>
      </c>
      <c r="F37" s="19">
        <v>2041510</v>
      </c>
      <c r="G37" s="18">
        <v>1.3663834220748401</v>
      </c>
      <c r="H37" s="17">
        <v>139.37110905163368</v>
      </c>
      <c r="I37" s="17">
        <v>176.11369910282954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95609</v>
      </c>
      <c r="F38" s="19">
        <v>9276532</v>
      </c>
      <c r="G38" s="18">
        <v>2.00164527325513</v>
      </c>
      <c r="H38" s="17">
        <v>204.16781787202325</v>
      </c>
      <c r="I38" s="17">
        <v>97.025719336045768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218935</v>
      </c>
      <c r="F39" s="19">
        <v>21538517</v>
      </c>
      <c r="G39" s="18">
        <v>2.0054206856488799</v>
      </c>
      <c r="H39" s="17">
        <v>204.55290993618576</v>
      </c>
      <c r="I39" s="17">
        <v>98.378591819489799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293153</v>
      </c>
      <c r="F40" s="19">
        <v>28621570</v>
      </c>
      <c r="G40" s="18">
        <v>2.01562817134071</v>
      </c>
      <c r="H40" s="17">
        <v>205.59407347675241</v>
      </c>
      <c r="I40" s="17">
        <v>97.633556538735746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25633</v>
      </c>
      <c r="F41" s="19">
        <v>2512480</v>
      </c>
      <c r="G41" s="18">
        <v>2.0058941603515299</v>
      </c>
      <c r="H41" s="17">
        <v>204.60120435585605</v>
      </c>
      <c r="I41" s="17">
        <v>98.017399446026602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47497</v>
      </c>
      <c r="F42" s="19">
        <v>4663403</v>
      </c>
      <c r="G42" s="18">
        <v>2.0846587030972898</v>
      </c>
      <c r="H42" s="17">
        <v>212.63518771592356</v>
      </c>
      <c r="I42" s="17">
        <v>98.183106301450621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39393</v>
      </c>
      <c r="F43" s="19">
        <v>3873809</v>
      </c>
      <c r="G43" s="18">
        <v>2.0046395472776299</v>
      </c>
      <c r="H43" s="17">
        <v>204.47323382231826</v>
      </c>
      <c r="I43" s="17">
        <v>98.337496509532144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720220</v>
      </c>
      <c r="F44" s="19">
        <v>70486311</v>
      </c>
      <c r="G44" s="18">
        <v>2.01428501613597</v>
      </c>
      <c r="H44" s="17">
        <v>205.45707164586895</v>
      </c>
      <c r="I44" s="17">
        <v>97.867750131904145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96452</v>
      </c>
      <c r="F45" s="19">
        <v>9420513</v>
      </c>
      <c r="G45" s="18">
        <v>1.99055426811682</v>
      </c>
      <c r="H45" s="17">
        <v>203.03653534791565</v>
      </c>
      <c r="I45" s="17">
        <v>97.670478580019079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226523</v>
      </c>
      <c r="F46" s="19">
        <v>22855014</v>
      </c>
      <c r="G46" s="18">
        <v>1.9703687374682901</v>
      </c>
      <c r="H46" s="17">
        <v>200.97761122176559</v>
      </c>
      <c r="I46" s="17">
        <v>100.89489367525593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296161</v>
      </c>
      <c r="F47" s="19">
        <v>29156190</v>
      </c>
      <c r="G47" s="18">
        <v>2.0028696057338098</v>
      </c>
      <c r="H47" s="17">
        <v>204.29269978484859</v>
      </c>
      <c r="I47" s="17">
        <v>98.447094654596654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25663</v>
      </c>
      <c r="F48" s="19">
        <v>2518425</v>
      </c>
      <c r="G48" s="18">
        <v>2.00379979947785</v>
      </c>
      <c r="H48" s="17">
        <v>204.38757954674071</v>
      </c>
      <c r="I48" s="17">
        <v>98.13447375599111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48062</v>
      </c>
      <c r="F49" s="19">
        <v>4760828</v>
      </c>
      <c r="G49" s="18">
        <v>2.0727267399704399</v>
      </c>
      <c r="H49" s="17">
        <v>211.41812747698486</v>
      </c>
      <c r="I49" s="17">
        <v>99.055969372893344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39552</v>
      </c>
      <c r="F50" s="19">
        <v>3901755</v>
      </c>
      <c r="G50" s="18">
        <v>1.9983662223794201</v>
      </c>
      <c r="H50" s="17">
        <v>203.83335468270084</v>
      </c>
      <c r="I50" s="17">
        <v>98.64874089805825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732413</v>
      </c>
      <c r="F51" s="19">
        <v>72612725</v>
      </c>
      <c r="G51" s="18">
        <v>1.9954125756883501</v>
      </c>
      <c r="H51" s="17">
        <v>203.53208272021172</v>
      </c>
      <c r="I51" s="17">
        <v>99.14177520060403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2025-12-02T06:41:12Z</dcterms:modified>
</cp:coreProperties>
</file>