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CCCD726C-10D7-474B-976D-957DBF92C0E8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<sst xmlns="http://schemas.openxmlformats.org/spreadsheetml/2006/main" count="1891" uniqueCount="103">
  <si>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</si>
  <si>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</si>
  <si>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</si>
  <si>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</si>
  <si>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</si>
  <si>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</si>
  <si>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</si>
  <si>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</si>
  <si>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</si>
  <si>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</si>
  <si>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</si>
  <si>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</si>
  <si>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</si>
  <si>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</si>
  <si>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</si>
  <si>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</si>
  <si>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</si>
  <si>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</si>
  <si>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</si>
  <si>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</si>
  <si>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</si>
  <si>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15.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</si>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</sst>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DFC4C4DA-2FCE-4D18-B612-6173950EA6B9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83B5AC36-CCD7-4EA7-956A-D8780C99DD2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89EC70C-12F8-4530-BB6D-CFAF7E933310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E6CC9C2-58AC-4A25-8180-19742FB28C5D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4613CAF-6BCA-478F-99F4-7BDD083BBB58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596FD29-D178-4B6C-BAED-108BCA5A9B17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8C71C7D-15FA-4228-B633-129859062C9A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0E404-95B9-40BB-A6B0-FD6FFCF166CB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45754</v>
      </c>
      <c r="C3" s="9" t="s">
        <v>19</v>
      </c>
      <c r="D3" s="8">
        <v>45760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64CBB-7A0D-4560-9B1D-D59CB1817B14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4203</v>
      </c>
      <c r="F3" s="19">
        <v>1867161</v>
      </c>
      <c r="G3" s="18">
        <v>6.57920046530535</v>
      </c>
      <c r="H3" s="17">
        <v>671.07844746114574</v>
      </c>
      <c r="I3" s="17">
        <v>444.24482512491079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3057</v>
      </c>
      <c r="F4" s="19">
        <v>1397389</v>
      </c>
      <c r="G4" s="18">
        <v>6.5526027469802601</v>
      </c>
      <c r="H4" s="17">
        <v>668.36548019198653</v>
      </c>
      <c r="I4" s="17">
        <v>457.11122015047431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4141</v>
      </c>
      <c r="F5" s="19">
        <v>1626563</v>
      </c>
      <c r="G5" s="18">
        <v>6.5018350042390001</v>
      </c>
      <c r="H5" s="17">
        <v>663.18717043237802</v>
      </c>
      <c r="I5" s="17">
        <v>392.79473557111811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2350</v>
      </c>
      <c r="F6" s="19">
        <v>980134</v>
      </c>
      <c r="G6" s="18">
        <v>6.4742210860963896</v>
      </c>
      <c r="H6" s="17">
        <v>660.37055078183175</v>
      </c>
      <c r="I6" s="17">
        <v>417.07829787234044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859</v>
      </c>
      <c r="F7" s="19">
        <v>293819</v>
      </c>
      <c r="G7" s="18">
        <v>6.0422353557802602</v>
      </c>
      <c r="H7" s="17">
        <v>616.3080062895865</v>
      </c>
      <c r="I7" s="17">
        <v>342.0477299185099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1004</v>
      </c>
      <c r="F8" s="19">
        <v>389784</v>
      </c>
      <c r="G8" s="18">
        <v>6.1610243109003999</v>
      </c>
      <c r="H8" s="17">
        <v>628.42447971184083</v>
      </c>
      <c r="I8" s="17">
        <v>388.23107569721117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16410</v>
      </c>
      <c r="F9" s="19">
        <v>6853802</v>
      </c>
      <c r="G9" s="18">
        <v>6.4747222534295599</v>
      </c>
      <c r="H9" s="17">
        <v>660.42166984981509</v>
      </c>
      <c r="I9" s="17">
        <v>417.66008531383301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1205</v>
      </c>
      <c r="F10" s="19">
        <v>441055</v>
      </c>
      <c r="G10" s="18">
        <v>6.13287095713686</v>
      </c>
      <c r="H10" s="17">
        <v>625.55283762795978</v>
      </c>
      <c r="I10" s="17">
        <v>366.02074688796682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749</v>
      </c>
      <c r="F11" s="19">
        <v>298273</v>
      </c>
      <c r="G11" s="18">
        <v>6.11784958745847</v>
      </c>
      <c r="H11" s="17">
        <v>624.02065792076394</v>
      </c>
      <c r="I11" s="17">
        <v>398.2283044058745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674</v>
      </c>
      <c r="F12" s="19">
        <v>200063</v>
      </c>
      <c r="G12" s="18">
        <v>6.0445078300335302</v>
      </c>
      <c r="H12" s="17">
        <v>616.53979866342013</v>
      </c>
      <c r="I12" s="17">
        <v>296.82937685459939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3037</v>
      </c>
      <c r="F13" s="19">
        <v>1010549</v>
      </c>
      <c r="G13" s="18">
        <v>6.0813211432597498</v>
      </c>
      <c r="H13" s="17">
        <v>620.29475661249444</v>
      </c>
      <c r="I13" s="17">
        <v>332.74580177807047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637</v>
      </c>
      <c r="F14" s="19">
        <v>227618</v>
      </c>
      <c r="G14" s="18">
        <v>6.0801681765062501</v>
      </c>
      <c r="H14" s="17">
        <v>620.1771540036375</v>
      </c>
      <c r="I14" s="17">
        <v>357.32810047095762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298</v>
      </c>
      <c r="F15" s="19">
        <v>75284</v>
      </c>
      <c r="G15" s="18">
        <v>5.47265634132087</v>
      </c>
      <c r="H15" s="17">
        <v>558.21094681472869</v>
      </c>
      <c r="I15" s="17">
        <v>252.63087248322148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1146</v>
      </c>
      <c r="F16" s="19">
        <v>351599</v>
      </c>
      <c r="G16" s="18">
        <v>5.6432191217836198</v>
      </c>
      <c r="H16" s="17">
        <v>575.60835042192923</v>
      </c>
      <c r="I16" s="17">
        <v>306.80541012216406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290</v>
      </c>
      <c r="F17" s="19">
        <v>100559</v>
      </c>
      <c r="G17" s="18">
        <v>5.7164754025000297</v>
      </c>
      <c r="H17" s="17">
        <v>583.08049105500299</v>
      </c>
      <c r="I17" s="17">
        <v>346.7551724137931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161</v>
      </c>
      <c r="F18" s="19">
        <v>29491</v>
      </c>
      <c r="G18" s="18">
        <v>4.2395669865382697</v>
      </c>
      <c r="H18" s="17">
        <v>432.4358326269035</v>
      </c>
      <c r="I18" s="17">
        <v>183.17391304347825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299</v>
      </c>
      <c r="F19" s="19">
        <v>67815</v>
      </c>
      <c r="G19" s="18">
        <v>4.7879327582393296</v>
      </c>
      <c r="H19" s="17">
        <v>488.3691413404116</v>
      </c>
      <c r="I19" s="17">
        <v>226.80602006688963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8959</v>
      </c>
      <c r="F20" s="19">
        <v>2940237</v>
      </c>
      <c r="G20" s="18">
        <v>5.9384445063442204</v>
      </c>
      <c r="H20" s="17">
        <v>605.72133964711043</v>
      </c>
      <c r="I20" s="17">
        <v>328.18807902667709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113</v>
      </c>
      <c r="F21" s="19">
        <v>40988</v>
      </c>
      <c r="G21" s="18">
        <v>5.5226493119937503</v>
      </c>
      <c r="H21" s="17">
        <v>563.31022982336253</v>
      </c>
      <c r="I21" s="17">
        <v>362.72566371681415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698</v>
      </c>
      <c r="F22" s="19">
        <v>281788</v>
      </c>
      <c r="G22" s="18">
        <v>5.5321820304626197</v>
      </c>
      <c r="H22" s="17">
        <v>564.28256710718722</v>
      </c>
      <c r="I22" s="17">
        <v>403.70773638968484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102</v>
      </c>
      <c r="F23" s="19">
        <v>39231</v>
      </c>
      <c r="G23" s="18">
        <v>6.5632260202391004</v>
      </c>
      <c r="H23" s="17">
        <v>669.44905406438829</v>
      </c>
      <c r="I23" s="17">
        <v>384.61764705882354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30</v>
      </c>
      <c r="F24" s="19">
        <v>9467</v>
      </c>
      <c r="G24" s="18">
        <v>5.7299207774374104</v>
      </c>
      <c r="H24" s="17">
        <v>584.45191929861585</v>
      </c>
      <c r="I24" s="17">
        <v>315.56666666666666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375</v>
      </c>
      <c r="F26" s="19">
        <v>139898</v>
      </c>
      <c r="G26" s="18">
        <v>6.4621025318446303</v>
      </c>
      <c r="H26" s="17">
        <v>659.13445824815233</v>
      </c>
      <c r="I26" s="17">
        <v>373.06133333333332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690</v>
      </c>
      <c r="F27" s="19">
        <v>244532</v>
      </c>
      <c r="G27" s="18">
        <v>5.8079747435918403</v>
      </c>
      <c r="H27" s="17">
        <v>592.41342384636766</v>
      </c>
      <c r="I27" s="17">
        <v>354.3942028985507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1607</v>
      </c>
      <c r="F28" s="19">
        <v>610525</v>
      </c>
      <c r="G28" s="18">
        <v>5.8353030097047602</v>
      </c>
      <c r="H28" s="17">
        <v>595.20090698988554</v>
      </c>
      <c r="I28" s="17">
        <v>379.91599253266958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796</v>
      </c>
      <c r="F29" s="19">
        <v>228706</v>
      </c>
      <c r="G29" s="18">
        <v>5.4367085253556899</v>
      </c>
      <c r="H29" s="17">
        <v>554.54426958628039</v>
      </c>
      <c r="I29" s="17">
        <v>287.31909547738695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1548</v>
      </c>
      <c r="F30" s="19">
        <v>479519</v>
      </c>
      <c r="G30" s="18">
        <v>5.6097917913575897</v>
      </c>
      <c r="H30" s="17">
        <v>572.1987627184742</v>
      </c>
      <c r="I30" s="17">
        <v>309.76679586563307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3909</v>
      </c>
      <c r="F31" s="19">
        <v>1373732</v>
      </c>
      <c r="G31" s="18">
        <v>5.6917144901625596</v>
      </c>
      <c r="H31" s="17">
        <v>580.55487799658113</v>
      </c>
      <c r="I31" s="17">
        <v>351.42798669736504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1845</v>
      </c>
      <c r="F32" s="19">
        <v>452788</v>
      </c>
      <c r="G32" s="18">
        <v>4.7342669858741804</v>
      </c>
      <c r="H32" s="17">
        <v>482.8952325591664</v>
      </c>
      <c r="I32" s="17">
        <v>245.41355013550137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1168</v>
      </c>
      <c r="F33" s="19">
        <v>315476</v>
      </c>
      <c r="G33" s="18">
        <v>5.0021291001534198</v>
      </c>
      <c r="H33" s="17">
        <v>510.21716821564883</v>
      </c>
      <c r="I33" s="17">
        <v>270.09931506849313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14459</v>
      </c>
      <c r="F34" s="19">
        <v>4853595</v>
      </c>
      <c r="G34" s="18">
        <v>5.5815691379276604</v>
      </c>
      <c r="H34" s="17">
        <v>569.32005206862141</v>
      </c>
      <c r="I34" s="17">
        <v>335.67985337851854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314</v>
      </c>
      <c r="F35" s="19">
        <v>53242</v>
      </c>
      <c r="G35" s="18">
        <v>7.1072010818526703</v>
      </c>
      <c r="H35" s="17">
        <v>724.93451034897237</v>
      </c>
      <c r="I35" s="17">
        <v>169.56050955414014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812</v>
      </c>
      <c r="F36" s="19">
        <v>129624</v>
      </c>
      <c r="G36" s="18">
        <v>7.0034531413935701</v>
      </c>
      <c r="H36" s="17">
        <v>714.35222042214411</v>
      </c>
      <c r="I36" s="17">
        <v>159.63546798029557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1369</v>
      </c>
      <c r="F37" s="19">
        <v>217539</v>
      </c>
      <c r="G37" s="18">
        <v>7.0183520656066296</v>
      </c>
      <c r="H37" s="17">
        <v>715.87191069187622</v>
      </c>
      <c r="I37" s="17">
        <v>158.90357925493061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1050</v>
      </c>
      <c r="F40" s="19">
        <v>22466</v>
      </c>
      <c r="G40" s="18">
        <v>10.576674530401499</v>
      </c>
      <c r="H40" s="17">
        <v>1078.820802100953</v>
      </c>
      <c r="I40" s="17">
        <v>21.396190476190476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91</v>
      </c>
      <c r="F42" s="19">
        <v>2715</v>
      </c>
      <c r="G42" s="18">
        <v>4.6206629834254098</v>
      </c>
      <c r="H42" s="17">
        <v>471.30762430939183</v>
      </c>
      <c r="I42" s="17">
        <v>29.835164835164836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428772</v>
      </c>
      <c r="F43" s="19">
        <v>41975612</v>
      </c>
      <c r="G43" s="18">
        <v>2.0178576774532799</v>
      </c>
      <c r="H43" s="17">
        <v>205.82148310023456</v>
      </c>
      <c r="I43" s="17">
        <v>97.897278740216251</v>
      </c>
      <c r="J43" s="17">
        <v>62.443897392133302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252843</v>
      </c>
      <c r="F44" s="19">
        <v>24927446</v>
      </c>
      <c r="G44" s="18">
        <v>1.98934588405086</v>
      </c>
      <c r="H44" s="17">
        <v>202.91328017318773</v>
      </c>
      <c r="I44" s="17">
        <v>98.588634053543103</v>
      </c>
      <c r="J44" s="17">
        <v>58.079907821282603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32318</v>
      </c>
      <c r="F45" s="19">
        <v>3205377</v>
      </c>
      <c r="G45" s="18">
        <v>1.88180097380121</v>
      </c>
      <c r="H45" s="17">
        <v>191.94369932772344</v>
      </c>
      <c r="I45" s="17">
        <v>99.182406089485738</v>
      </c>
      <c r="J45" s="17">
        <v>53.419891950307203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2310</v>
      </c>
      <c r="F46" s="19">
        <v>229047</v>
      </c>
      <c r="G46" s="18">
        <v>1.71513401179671</v>
      </c>
      <c r="H46" s="17">
        <v>174.94366920326442</v>
      </c>
      <c r="I46" s="17">
        <v>99.154545454545456</v>
      </c>
      <c r="J46" s="17">
        <v>48.397736272468102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12514</v>
      </c>
      <c r="F47" s="19">
        <v>2173067</v>
      </c>
      <c r="G47" s="18">
        <v>1.40668477318003</v>
      </c>
      <c r="H47" s="17">
        <v>143.48184686436306</v>
      </c>
      <c r="I47" s="17">
        <v>173.65087102445261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28247-3BBA-4E31-9C41-D55CCFBF39FA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557</v>
      </c>
      <c r="F3" s="19">
        <v>213655</v>
      </c>
      <c r="G3" s="18">
        <v>6.2181664833493304</v>
      </c>
      <c r="H3" s="17">
        <v>634.25298130163173</v>
      </c>
      <c r="I3" s="17">
        <v>383.58168761220827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6080</v>
      </c>
      <c r="F4" s="19">
        <v>2560791</v>
      </c>
      <c r="G4" s="18">
        <v>6.4238689608015598</v>
      </c>
      <c r="H4" s="17">
        <v>655.2346340017591</v>
      </c>
      <c r="I4" s="17">
        <v>421.18273026315791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2979</v>
      </c>
      <c r="F5" s="19">
        <v>1268590</v>
      </c>
      <c r="G5" s="18">
        <v>6.4817258767608097</v>
      </c>
      <c r="H5" s="17">
        <v>661.13603942960253</v>
      </c>
      <c r="I5" s="17">
        <v>425.84424303457536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704</v>
      </c>
      <c r="F6" s="19">
        <v>268296</v>
      </c>
      <c r="G6" s="18">
        <v>6.2585281181978099</v>
      </c>
      <c r="H6" s="17">
        <v>638.36986805617664</v>
      </c>
      <c r="I6" s="17">
        <v>381.10227272727275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2253</v>
      </c>
      <c r="F7" s="19">
        <v>921702</v>
      </c>
      <c r="G7" s="18">
        <v>6.5023488394296596</v>
      </c>
      <c r="H7" s="17">
        <v>663.23958162182532</v>
      </c>
      <c r="I7" s="17">
        <v>409.09986684420772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3837</v>
      </c>
      <c r="F8" s="19">
        <v>1620768</v>
      </c>
      <c r="G8" s="18">
        <v>6.6034852181188199</v>
      </c>
      <c r="H8" s="17">
        <v>673.55549224811966</v>
      </c>
      <c r="I8" s="17">
        <v>422.40500390930413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16410</v>
      </c>
      <c r="F9" s="19">
        <v>6853802</v>
      </c>
      <c r="G9" s="18">
        <v>6.4747222534295599</v>
      </c>
      <c r="H9" s="17">
        <v>660.42166984981509</v>
      </c>
      <c r="I9" s="17">
        <v>417.66008531383301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1285</v>
      </c>
      <c r="F10" s="19">
        <v>429113</v>
      </c>
      <c r="G10" s="18">
        <v>5.9277740362095797</v>
      </c>
      <c r="H10" s="17">
        <v>604.63295169337709</v>
      </c>
      <c r="I10" s="17">
        <v>333.9400778210117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1345</v>
      </c>
      <c r="F11" s="19">
        <v>430767</v>
      </c>
      <c r="G11" s="18">
        <v>5.8205603957591903</v>
      </c>
      <c r="H11" s="17">
        <v>593.69716036743739</v>
      </c>
      <c r="I11" s="17">
        <v>320.27286245353162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694</v>
      </c>
      <c r="F12" s="19">
        <v>209901</v>
      </c>
      <c r="G12" s="18">
        <v>5.829257554752</v>
      </c>
      <c r="H12" s="17">
        <v>594.58427058470397</v>
      </c>
      <c r="I12" s="17">
        <v>302.45100864553314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1061</v>
      </c>
      <c r="F13" s="19">
        <v>314677</v>
      </c>
      <c r="G13" s="18">
        <v>5.7274872329404403</v>
      </c>
      <c r="H13" s="17">
        <v>584.20369775992492</v>
      </c>
      <c r="I13" s="17">
        <v>296.58529688972669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1627</v>
      </c>
      <c r="F14" s="19">
        <v>525856</v>
      </c>
      <c r="G14" s="18">
        <v>6.0155604956489999</v>
      </c>
      <c r="H14" s="17">
        <v>613.58717055619798</v>
      </c>
      <c r="I14" s="17">
        <v>323.20590043023969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2947</v>
      </c>
      <c r="F15" s="19">
        <v>1029923</v>
      </c>
      <c r="G15" s="18">
        <v>6.0395291201381101</v>
      </c>
      <c r="H15" s="17">
        <v>616.03197025408724</v>
      </c>
      <c r="I15" s="17">
        <v>349.48184594502885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8959</v>
      </c>
      <c r="F16" s="19">
        <v>2940237</v>
      </c>
      <c r="G16" s="18">
        <v>5.9384445063442204</v>
      </c>
      <c r="H16" s="17">
        <v>605.72133964711043</v>
      </c>
      <c r="I16" s="17">
        <v>328.18807902667709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42</v>
      </c>
      <c r="F17" s="19">
        <v>17286</v>
      </c>
      <c r="G17" s="18">
        <v>5.2331916001388397</v>
      </c>
      <c r="H17" s="17">
        <v>533.78554321416163</v>
      </c>
      <c r="I17" s="17">
        <v>411.57142857142856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183</v>
      </c>
      <c r="F18" s="19">
        <v>69974</v>
      </c>
      <c r="G18" s="18">
        <v>5.5320643381827503</v>
      </c>
      <c r="H18" s="17">
        <v>564.27056249464056</v>
      </c>
      <c r="I18" s="17">
        <v>382.37158469945354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118</v>
      </c>
      <c r="F19" s="19">
        <v>47350</v>
      </c>
      <c r="G19" s="18">
        <v>5.7208278775079204</v>
      </c>
      <c r="H19" s="17">
        <v>583.52444350580788</v>
      </c>
      <c r="I19" s="17">
        <v>401.27118644067798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59</v>
      </c>
      <c r="F20" s="19">
        <v>25318</v>
      </c>
      <c r="G20" s="18">
        <v>5.2084295757958801</v>
      </c>
      <c r="H20" s="17">
        <v>531.25981673117974</v>
      </c>
      <c r="I20" s="17">
        <v>429.11864406779659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160</v>
      </c>
      <c r="F21" s="19">
        <v>62596</v>
      </c>
      <c r="G21" s="18">
        <v>5.5390082433382304</v>
      </c>
      <c r="H21" s="17">
        <v>564.9788408204995</v>
      </c>
      <c r="I21" s="17">
        <v>391.22500000000002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136</v>
      </c>
      <c r="F22" s="19">
        <v>59264</v>
      </c>
      <c r="G22" s="18">
        <v>5.5999073636609102</v>
      </c>
      <c r="H22" s="17">
        <v>571.19055109341286</v>
      </c>
      <c r="I22" s="17">
        <v>435.76470588235293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698</v>
      </c>
      <c r="F23" s="19">
        <v>281788</v>
      </c>
      <c r="G23" s="18">
        <v>5.5321820304626197</v>
      </c>
      <c r="H23" s="17">
        <v>564.28256710718722</v>
      </c>
      <c r="I23" s="17">
        <v>403.70773638968484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>
        <v>41</v>
      </c>
      <c r="F25" s="19">
        <v>14484</v>
      </c>
      <c r="G25" s="18">
        <v>6.2459845346589304</v>
      </c>
      <c r="H25" s="17">
        <v>637.09042253521091</v>
      </c>
      <c r="I25" s="17">
        <v>353.26829268292681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68</v>
      </c>
      <c r="F27" s="19">
        <v>24582</v>
      </c>
      <c r="G27" s="18">
        <v>6.2940346595069503</v>
      </c>
      <c r="H27" s="17">
        <v>641.99153526970895</v>
      </c>
      <c r="I27" s="17">
        <v>361.5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34</v>
      </c>
      <c r="F28" s="19" t="s">
        <v>34</v>
      </c>
      <c r="G28" s="18" t="s">
        <v>34</v>
      </c>
      <c r="H28" s="17" t="s">
        <v>34</v>
      </c>
      <c r="I28" s="17" t="s">
        <v>34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184</v>
      </c>
      <c r="F29" s="19">
        <v>72085</v>
      </c>
      <c r="G29" s="18">
        <v>6.62171464243601</v>
      </c>
      <c r="H29" s="17">
        <v>675.41489352847304</v>
      </c>
      <c r="I29" s="17">
        <v>391.76630434782606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375</v>
      </c>
      <c r="F30" s="19">
        <v>139898</v>
      </c>
      <c r="G30" s="18">
        <v>6.4621025318446303</v>
      </c>
      <c r="H30" s="17">
        <v>659.13445824815233</v>
      </c>
      <c r="I30" s="17">
        <v>373.06133333333332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1075</v>
      </c>
      <c r="F31" s="19">
        <v>357291</v>
      </c>
      <c r="G31" s="18">
        <v>5.4478771365637497</v>
      </c>
      <c r="H31" s="17">
        <v>555.68346792950251</v>
      </c>
      <c r="I31" s="17">
        <v>332.36372093023255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3462</v>
      </c>
      <c r="F32" s="19">
        <v>1136148</v>
      </c>
      <c r="G32" s="18">
        <v>5.5414950693043501</v>
      </c>
      <c r="H32" s="17">
        <v>565.23249706904369</v>
      </c>
      <c r="I32" s="17">
        <v>328.17677642980937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1578</v>
      </c>
      <c r="F33" s="19">
        <v>507760</v>
      </c>
      <c r="G33" s="18">
        <v>5.5621892823381103</v>
      </c>
      <c r="H33" s="17">
        <v>567.34330679848722</v>
      </c>
      <c r="I33" s="17">
        <v>321.77439797211662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1938</v>
      </c>
      <c r="F34" s="19">
        <v>604346</v>
      </c>
      <c r="G34" s="18">
        <v>5.3547739208996203</v>
      </c>
      <c r="H34" s="17">
        <v>546.18693993176123</v>
      </c>
      <c r="I34" s="17">
        <v>311.84004127966978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2202</v>
      </c>
      <c r="F35" s="19">
        <v>753072</v>
      </c>
      <c r="G35" s="18">
        <v>5.6499177236705096</v>
      </c>
      <c r="H35" s="17">
        <v>576.29160781439202</v>
      </c>
      <c r="I35" s="17">
        <v>341.99455040871936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4204</v>
      </c>
      <c r="F36" s="19">
        <v>1494978</v>
      </c>
      <c r="G36" s="18">
        <v>5.7078109376860402</v>
      </c>
      <c r="H36" s="17">
        <v>582.19671564397606</v>
      </c>
      <c r="I36" s="17">
        <v>355.6084681255947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14459</v>
      </c>
      <c r="F37" s="19">
        <v>4853595</v>
      </c>
      <c r="G37" s="18">
        <v>5.5815691379276604</v>
      </c>
      <c r="H37" s="17">
        <v>569.32005206862141</v>
      </c>
      <c r="I37" s="17">
        <v>335.67985337851854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73</v>
      </c>
      <c r="F41" s="19">
        <v>9082</v>
      </c>
      <c r="G41" s="18">
        <v>6.1982118476106596</v>
      </c>
      <c r="H41" s="17">
        <v>632.21760845628728</v>
      </c>
      <c r="I41" s="17">
        <v>124.41095890410959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124</v>
      </c>
      <c r="F42" s="19">
        <v>16911</v>
      </c>
      <c r="G42" s="18">
        <v>8.0302353497723402</v>
      </c>
      <c r="H42" s="17">
        <v>819.0840056767787</v>
      </c>
      <c r="I42" s="17">
        <v>136.37903225806451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1369</v>
      </c>
      <c r="F44" s="19">
        <v>217539</v>
      </c>
      <c r="G44" s="18">
        <v>7.0183520656066296</v>
      </c>
      <c r="H44" s="17">
        <v>715.87191069187622</v>
      </c>
      <c r="I44" s="17">
        <v>158.90357925493061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59</v>
      </c>
      <c r="F51" s="19">
        <v>9613</v>
      </c>
      <c r="G51" s="18">
        <v>4.0638739207323402</v>
      </c>
      <c r="H51" s="17">
        <v>414.51513991469869</v>
      </c>
      <c r="I51" s="17">
        <v>162.93220338983051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24A68B-C5FD-4D10-A02C-7FB1B794526F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34</v>
      </c>
      <c r="F3" s="19" t="s">
        <v>34</v>
      </c>
      <c r="G3" s="18" t="s">
        <v>34</v>
      </c>
      <c r="H3" s="17" t="s">
        <v>34</v>
      </c>
      <c r="I3" s="17" t="s">
        <v>34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1567</v>
      </c>
      <c r="F4" s="19">
        <v>706994</v>
      </c>
      <c r="G4" s="18">
        <v>6.5240150552904304</v>
      </c>
      <c r="H4" s="17">
        <v>665.44953563962395</v>
      </c>
      <c r="I4" s="17">
        <v>451.17677089980856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454</v>
      </c>
      <c r="F5" s="19">
        <v>205071</v>
      </c>
      <c r="G5" s="18">
        <v>6.5615686762145797</v>
      </c>
      <c r="H5" s="17">
        <v>669.28000497388712</v>
      </c>
      <c r="I5" s="17">
        <v>451.69823788546256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140</v>
      </c>
      <c r="F6" s="19">
        <v>60543</v>
      </c>
      <c r="G6" s="18">
        <v>6.44751862312736</v>
      </c>
      <c r="H6" s="17">
        <v>657.64689955899075</v>
      </c>
      <c r="I6" s="17">
        <v>432.45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703</v>
      </c>
      <c r="F7" s="19">
        <v>306821</v>
      </c>
      <c r="G7" s="18">
        <v>6.6012399086112099</v>
      </c>
      <c r="H7" s="17">
        <v>673.32647067834341</v>
      </c>
      <c r="I7" s="17">
        <v>436.4452347083926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1248</v>
      </c>
      <c r="F8" s="19">
        <v>548850</v>
      </c>
      <c r="G8" s="18">
        <v>6.6704409219276704</v>
      </c>
      <c r="H8" s="17">
        <v>680.38497403662234</v>
      </c>
      <c r="I8" s="17">
        <v>439.78365384615387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4203</v>
      </c>
      <c r="F9" s="19">
        <v>1867161</v>
      </c>
      <c r="G9" s="18">
        <v>6.57920046530535</v>
      </c>
      <c r="H9" s="17">
        <v>671.07844746114574</v>
      </c>
      <c r="I9" s="17">
        <v>444.24482512491079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34</v>
      </c>
      <c r="F10" s="19" t="s">
        <v>34</v>
      </c>
      <c r="G10" s="18" t="s">
        <v>34</v>
      </c>
      <c r="H10" s="17" t="s">
        <v>34</v>
      </c>
      <c r="I10" s="17" t="s">
        <v>34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1066</v>
      </c>
      <c r="F11" s="19">
        <v>492360</v>
      </c>
      <c r="G11" s="18">
        <v>6.4822160817288204</v>
      </c>
      <c r="H11" s="17">
        <v>661.18604033633972</v>
      </c>
      <c r="I11" s="17">
        <v>461.87617260787994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504</v>
      </c>
      <c r="F12" s="19">
        <v>232985</v>
      </c>
      <c r="G12" s="18">
        <v>6.50875180805631</v>
      </c>
      <c r="H12" s="17">
        <v>663.89268442174364</v>
      </c>
      <c r="I12" s="17">
        <v>462.27182539682542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79</v>
      </c>
      <c r="F13" s="19">
        <v>35054</v>
      </c>
      <c r="G13" s="18">
        <v>6.4582746619501297</v>
      </c>
      <c r="H13" s="17">
        <v>658.74401551891322</v>
      </c>
      <c r="I13" s="17">
        <v>443.72151898734177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350</v>
      </c>
      <c r="F14" s="19">
        <v>158729</v>
      </c>
      <c r="G14" s="18">
        <v>6.6186936854639002</v>
      </c>
      <c r="H14" s="17">
        <v>675.10675591731786</v>
      </c>
      <c r="I14" s="17">
        <v>453.51142857142855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1019</v>
      </c>
      <c r="F15" s="19">
        <v>460865</v>
      </c>
      <c r="G15" s="18">
        <v>6.6404091870721302</v>
      </c>
      <c r="H15" s="17">
        <v>677.32173708135724</v>
      </c>
      <c r="I15" s="17">
        <v>452.27183513248281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3057</v>
      </c>
      <c r="F16" s="19">
        <v>1397389</v>
      </c>
      <c r="G16" s="18">
        <v>6.5526027469802601</v>
      </c>
      <c r="H16" s="17">
        <v>668.36548019198653</v>
      </c>
      <c r="I16" s="17">
        <v>457.11122015047431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34</v>
      </c>
      <c r="F17" s="19" t="s">
        <v>34</v>
      </c>
      <c r="G17" s="18" t="s">
        <v>34</v>
      </c>
      <c r="H17" s="17" t="s">
        <v>34</v>
      </c>
      <c r="I17" s="17" t="s">
        <v>34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1513</v>
      </c>
      <c r="F18" s="19">
        <v>604407</v>
      </c>
      <c r="G18" s="18">
        <v>6.4646470342004596</v>
      </c>
      <c r="H18" s="17">
        <v>659.39399748844687</v>
      </c>
      <c r="I18" s="17">
        <v>399.47587574355583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807</v>
      </c>
      <c r="F19" s="19">
        <v>331247</v>
      </c>
      <c r="G19" s="18">
        <v>6.5378501541145999</v>
      </c>
      <c r="H19" s="17">
        <v>666.86071571968921</v>
      </c>
      <c r="I19" s="17">
        <v>410.46716232961586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168</v>
      </c>
      <c r="F20" s="19">
        <v>60601</v>
      </c>
      <c r="G20" s="18">
        <v>6.3353091533142996</v>
      </c>
      <c r="H20" s="17">
        <v>646.20153363805855</v>
      </c>
      <c r="I20" s="17">
        <v>360.72023809523807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648</v>
      </c>
      <c r="F21" s="19">
        <v>246396</v>
      </c>
      <c r="G21" s="18">
        <v>6.5180340995795403</v>
      </c>
      <c r="H21" s="17">
        <v>664.83947815711315</v>
      </c>
      <c r="I21" s="17">
        <v>380.24074074074076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909</v>
      </c>
      <c r="F22" s="19">
        <v>347581</v>
      </c>
      <c r="G22" s="18">
        <v>6.5680668103262301</v>
      </c>
      <c r="H22" s="17">
        <v>669.94281465327549</v>
      </c>
      <c r="I22" s="17">
        <v>382.3773377337734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4141</v>
      </c>
      <c r="F23" s="19">
        <v>1626563</v>
      </c>
      <c r="G23" s="18">
        <v>6.5018350042390001</v>
      </c>
      <c r="H23" s="17">
        <v>663.18717043237802</v>
      </c>
      <c r="I23" s="17">
        <v>392.79473557111811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121</v>
      </c>
      <c r="F24" s="19">
        <v>48276</v>
      </c>
      <c r="G24" s="18">
        <v>6.3379671058082696</v>
      </c>
      <c r="H24" s="17">
        <v>646.47264479244348</v>
      </c>
      <c r="I24" s="17">
        <v>398.97520661157023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861</v>
      </c>
      <c r="F25" s="19">
        <v>358916</v>
      </c>
      <c r="G25" s="18">
        <v>6.4173786066934904</v>
      </c>
      <c r="H25" s="17">
        <v>654.57261788273604</v>
      </c>
      <c r="I25" s="17">
        <v>416.85946573751454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745</v>
      </c>
      <c r="F26" s="19">
        <v>320319</v>
      </c>
      <c r="G26" s="18">
        <v>6.4903323874013097</v>
      </c>
      <c r="H26" s="17">
        <v>662.01390351493365</v>
      </c>
      <c r="I26" s="17">
        <v>429.95838926174497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79</v>
      </c>
      <c r="F27" s="19">
        <v>32800</v>
      </c>
      <c r="G27" s="18">
        <v>6.33827195121951</v>
      </c>
      <c r="H27" s="17">
        <v>646.50373902439003</v>
      </c>
      <c r="I27" s="17">
        <v>415.18987341772151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166</v>
      </c>
      <c r="F28" s="19">
        <v>68546</v>
      </c>
      <c r="G28" s="18">
        <v>6.5784896274034903</v>
      </c>
      <c r="H28" s="17">
        <v>671.00594199515604</v>
      </c>
      <c r="I28" s="17">
        <v>412.92771084337352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378</v>
      </c>
      <c r="F29" s="19">
        <v>151277</v>
      </c>
      <c r="G29" s="18">
        <v>6.6006821922698098</v>
      </c>
      <c r="H29" s="17">
        <v>673.2695836115206</v>
      </c>
      <c r="I29" s="17">
        <v>400.2037037037037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2350</v>
      </c>
      <c r="F30" s="19">
        <v>980134</v>
      </c>
      <c r="G30" s="18">
        <v>6.4742210860963896</v>
      </c>
      <c r="H30" s="17">
        <v>660.37055078183175</v>
      </c>
      <c r="I30" s="17">
        <v>417.07829787234044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72</v>
      </c>
      <c r="F31" s="19">
        <v>25158</v>
      </c>
      <c r="G31" s="18">
        <v>5.9768240718658099</v>
      </c>
      <c r="H31" s="17">
        <v>609.63605533031262</v>
      </c>
      <c r="I31" s="17">
        <v>349.41666666666669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382</v>
      </c>
      <c r="F32" s="19">
        <v>132862</v>
      </c>
      <c r="G32" s="18">
        <v>6.1220116361337302</v>
      </c>
      <c r="H32" s="17">
        <v>624.44518688564051</v>
      </c>
      <c r="I32" s="17">
        <v>347.80628272251312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128</v>
      </c>
      <c r="F33" s="19">
        <v>45389</v>
      </c>
      <c r="G33" s="18">
        <v>6.2100709422987901</v>
      </c>
      <c r="H33" s="17">
        <v>633.42723611447661</v>
      </c>
      <c r="I33" s="17">
        <v>354.6015625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59</v>
      </c>
      <c r="F34" s="19">
        <v>19289</v>
      </c>
      <c r="G34" s="18">
        <v>6.0404344445020497</v>
      </c>
      <c r="H34" s="17">
        <v>616.12431333920904</v>
      </c>
      <c r="I34" s="17">
        <v>326.93220338983053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148</v>
      </c>
      <c r="F35" s="19">
        <v>48169</v>
      </c>
      <c r="G35" s="18">
        <v>5.8337603022690896</v>
      </c>
      <c r="H35" s="17">
        <v>595.04355083144719</v>
      </c>
      <c r="I35" s="17">
        <v>325.4662162162162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70</v>
      </c>
      <c r="F36" s="19">
        <v>22952</v>
      </c>
      <c r="G36" s="18">
        <v>5.7592649878006297</v>
      </c>
      <c r="H36" s="17">
        <v>587.44502875566423</v>
      </c>
      <c r="I36" s="17">
        <v>327.8857142857143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859</v>
      </c>
      <c r="F37" s="19">
        <v>293819</v>
      </c>
      <c r="G37" s="18">
        <v>6.0422353557802602</v>
      </c>
      <c r="H37" s="17">
        <v>616.3080062895865</v>
      </c>
      <c r="I37" s="17">
        <v>342.0477299185099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98</v>
      </c>
      <c r="F38" s="19">
        <v>35881</v>
      </c>
      <c r="G38" s="18">
        <v>6.0731526434603298</v>
      </c>
      <c r="H38" s="17">
        <v>619.46156963295368</v>
      </c>
      <c r="I38" s="17">
        <v>366.13265306122452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496</v>
      </c>
      <c r="F39" s="19">
        <v>195369</v>
      </c>
      <c r="G39" s="18">
        <v>6.18655277961191</v>
      </c>
      <c r="H39" s="17">
        <v>631.02838352041476</v>
      </c>
      <c r="I39" s="17">
        <v>393.88911290322579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231</v>
      </c>
      <c r="F40" s="19">
        <v>90805</v>
      </c>
      <c r="G40" s="18">
        <v>6.2334537745718803</v>
      </c>
      <c r="H40" s="17">
        <v>635.81228500633176</v>
      </c>
      <c r="I40" s="17">
        <v>393.09523809523807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102</v>
      </c>
      <c r="F41" s="19">
        <v>37344</v>
      </c>
      <c r="G41" s="18">
        <v>6.1041361396743801</v>
      </c>
      <c r="H41" s="17">
        <v>622.62188624678674</v>
      </c>
      <c r="I41" s="17">
        <v>366.11764705882354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55</v>
      </c>
      <c r="F42" s="19">
        <v>21894</v>
      </c>
      <c r="G42" s="18">
        <v>6.01</v>
      </c>
      <c r="H42" s="17">
        <v>613.02</v>
      </c>
      <c r="I42" s="17">
        <v>398.07272727272726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22</v>
      </c>
      <c r="F43" s="19">
        <v>8491</v>
      </c>
      <c r="G43" s="18">
        <v>5.81</v>
      </c>
      <c r="H43" s="17">
        <v>592.62</v>
      </c>
      <c r="I43" s="17">
        <v>385.95454545454544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1004</v>
      </c>
      <c r="F44" s="19">
        <v>389784</v>
      </c>
      <c r="G44" s="18">
        <v>6.1610243109003999</v>
      </c>
      <c r="H44" s="17">
        <v>628.42447971184083</v>
      </c>
      <c r="I44" s="17">
        <v>388.23107569721117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174</v>
      </c>
      <c r="F45" s="19">
        <v>64734</v>
      </c>
      <c r="G45" s="18">
        <v>6.09162974634659</v>
      </c>
      <c r="H45" s="17">
        <v>621.3462341273522</v>
      </c>
      <c r="I45" s="17">
        <v>372.0344827586207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73</v>
      </c>
      <c r="F46" s="19">
        <v>27976</v>
      </c>
      <c r="G46" s="18">
        <v>6.1199896339719801</v>
      </c>
      <c r="H46" s="17">
        <v>624.23894266514196</v>
      </c>
      <c r="I46" s="17">
        <v>383.23287671232879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42</v>
      </c>
      <c r="F47" s="19">
        <v>14760</v>
      </c>
      <c r="G47" s="18">
        <v>6.2724668021680197</v>
      </c>
      <c r="H47" s="17">
        <v>639.79161382113796</v>
      </c>
      <c r="I47" s="17">
        <v>351.42857142857144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188</v>
      </c>
      <c r="F48" s="19">
        <v>63726</v>
      </c>
      <c r="G48" s="18">
        <v>6.1215775350720296</v>
      </c>
      <c r="H48" s="17">
        <v>624.40090857734697</v>
      </c>
      <c r="I48" s="17">
        <v>338.968085106383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191</v>
      </c>
      <c r="F49" s="19">
        <v>66186</v>
      </c>
      <c r="G49" s="18">
        <v>6.1873705919680901</v>
      </c>
      <c r="H49" s="17">
        <v>631.11180038074519</v>
      </c>
      <c r="I49" s="17">
        <v>346.52356020942409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537</v>
      </c>
      <c r="F50" s="19">
        <v>203673</v>
      </c>
      <c r="G50" s="18">
        <v>6.1234549498460797</v>
      </c>
      <c r="H50" s="17">
        <v>624.59240488430009</v>
      </c>
      <c r="I50" s="17">
        <v>379.27932960893855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1205</v>
      </c>
      <c r="F51" s="19">
        <v>441055</v>
      </c>
      <c r="G51" s="18">
        <v>6.13287095713686</v>
      </c>
      <c r="H51" s="17">
        <v>625.55283762795978</v>
      </c>
      <c r="I51" s="17">
        <v>366.02074688796682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>
        <v>23</v>
      </c>
      <c r="F52" s="19">
        <v>9347</v>
      </c>
      <c r="G52" s="18">
        <v>6.03860810955387</v>
      </c>
      <c r="H52" s="17">
        <v>615.93802717449478</v>
      </c>
      <c r="I52" s="17">
        <v>406.39130434782606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34</v>
      </c>
      <c r="F55" s="19" t="s">
        <v>34</v>
      </c>
      <c r="G55" s="18" t="s">
        <v>34</v>
      </c>
      <c r="H55" s="17" t="s">
        <v>34</v>
      </c>
      <c r="I55" s="17" t="s">
        <v>34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211</v>
      </c>
      <c r="F56" s="19">
        <v>80059</v>
      </c>
      <c r="G56" s="18">
        <v>6.1428858716696402</v>
      </c>
      <c r="H56" s="17">
        <v>626.57435891030332</v>
      </c>
      <c r="I56" s="17">
        <v>379.42654028436021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466</v>
      </c>
      <c r="F57" s="19">
        <v>190166</v>
      </c>
      <c r="G57" s="18">
        <v>6.1106357603357102</v>
      </c>
      <c r="H57" s="17">
        <v>623.28484755424245</v>
      </c>
      <c r="I57" s="17">
        <v>408.08154506437768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749</v>
      </c>
      <c r="F58" s="19">
        <v>298273</v>
      </c>
      <c r="G58" s="18">
        <v>6.11784958745847</v>
      </c>
      <c r="H58" s="17">
        <v>624.02065792076394</v>
      </c>
      <c r="I58" s="17">
        <v>398.2283044058745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83</v>
      </c>
      <c r="F59" s="19">
        <v>25890</v>
      </c>
      <c r="G59" s="18">
        <v>6.06590884511394</v>
      </c>
      <c r="H59" s="17">
        <v>618.72270220162193</v>
      </c>
      <c r="I59" s="17">
        <v>311.92771084337352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55</v>
      </c>
      <c r="F60" s="19">
        <v>17130</v>
      </c>
      <c r="G60" s="18">
        <v>6.1048359603035598</v>
      </c>
      <c r="H60" s="17">
        <v>622.6932679509631</v>
      </c>
      <c r="I60" s="17">
        <v>311.45454545454544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78</v>
      </c>
      <c r="F61" s="19">
        <v>22948</v>
      </c>
      <c r="G61" s="18">
        <v>6.0112537040264904</v>
      </c>
      <c r="H61" s="17">
        <v>613.14787781070197</v>
      </c>
      <c r="I61" s="17">
        <v>294.20512820512823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31</v>
      </c>
      <c r="F62" s="19">
        <v>8213</v>
      </c>
      <c r="G62" s="18">
        <v>5.8382734688907796</v>
      </c>
      <c r="H62" s="17">
        <v>595.50389382685955</v>
      </c>
      <c r="I62" s="17">
        <v>264.93548387096774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237</v>
      </c>
      <c r="F63" s="19">
        <v>69699</v>
      </c>
      <c r="G63" s="18">
        <v>6.0909805018723402</v>
      </c>
      <c r="H63" s="17">
        <v>621.28001119097871</v>
      </c>
      <c r="I63" s="17">
        <v>294.08860759493672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190</v>
      </c>
      <c r="F64" s="19">
        <v>56183</v>
      </c>
      <c r="G64" s="18">
        <v>6.00233006425431</v>
      </c>
      <c r="H64" s="17">
        <v>612.23766655393968</v>
      </c>
      <c r="I64" s="17">
        <v>295.7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674</v>
      </c>
      <c r="F65" s="19">
        <v>200063</v>
      </c>
      <c r="G65" s="18">
        <v>6.0445078300335302</v>
      </c>
      <c r="H65" s="17">
        <v>616.53979866342013</v>
      </c>
      <c r="I65" s="17">
        <v>296.82937685459939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601</v>
      </c>
      <c r="F66" s="19">
        <v>201817</v>
      </c>
      <c r="G66" s="18">
        <v>6.0489069800859196</v>
      </c>
      <c r="H66" s="17">
        <v>616.98851196876376</v>
      </c>
      <c r="I66" s="17">
        <v>335.80199667221297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466</v>
      </c>
      <c r="F67" s="19">
        <v>158991</v>
      </c>
      <c r="G67" s="18">
        <v>6.0522849721053404</v>
      </c>
      <c r="H67" s="17">
        <v>617.33306715474475</v>
      </c>
      <c r="I67" s="17">
        <v>341.1824034334764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170</v>
      </c>
      <c r="F68" s="19">
        <v>54155</v>
      </c>
      <c r="G68" s="18">
        <v>6.0539050872495599</v>
      </c>
      <c r="H68" s="17">
        <v>617.49831889945506</v>
      </c>
      <c r="I68" s="17">
        <v>318.55882352941177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249</v>
      </c>
      <c r="F69" s="19">
        <v>78912</v>
      </c>
      <c r="G69" s="18">
        <v>6.0993842508110303</v>
      </c>
      <c r="H69" s="17">
        <v>622.1371935827251</v>
      </c>
      <c r="I69" s="17">
        <v>316.91566265060243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422</v>
      </c>
      <c r="F70" s="19">
        <v>137054</v>
      </c>
      <c r="G70" s="18">
        <v>6.14724495454346</v>
      </c>
      <c r="H70" s="17">
        <v>627.01898536343288</v>
      </c>
      <c r="I70" s="17">
        <v>324.77251184834125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1129</v>
      </c>
      <c r="F71" s="19">
        <v>379620</v>
      </c>
      <c r="G71" s="18">
        <v>6.0870700964121998</v>
      </c>
      <c r="H71" s="17">
        <v>620.88114983404432</v>
      </c>
      <c r="I71" s="17">
        <v>336.24446412754651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3037</v>
      </c>
      <c r="F72" s="19">
        <v>1010549</v>
      </c>
      <c r="G72" s="18">
        <v>6.0813211432597498</v>
      </c>
      <c r="H72" s="17">
        <v>620.29475661249444</v>
      </c>
      <c r="I72" s="17">
        <v>332.74580177807047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49</v>
      </c>
      <c r="F73" s="19">
        <v>18509</v>
      </c>
      <c r="G73" s="18">
        <v>6.0135009995137496</v>
      </c>
      <c r="H73" s="17">
        <v>613.37710195040245</v>
      </c>
      <c r="I73" s="17">
        <v>377.73469387755102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74</v>
      </c>
      <c r="F74" s="19">
        <v>26606</v>
      </c>
      <c r="G74" s="18">
        <v>6.1517033751785304</v>
      </c>
      <c r="H74" s="17">
        <v>627.47374426821011</v>
      </c>
      <c r="I74" s="17">
        <v>359.54054054054052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46</v>
      </c>
      <c r="F75" s="19">
        <v>16141</v>
      </c>
      <c r="G75" s="18">
        <v>6.0209441794188701</v>
      </c>
      <c r="H75" s="17">
        <v>614.13630630072475</v>
      </c>
      <c r="I75" s="17">
        <v>350.89130434782606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69</v>
      </c>
      <c r="F76" s="19">
        <v>23836</v>
      </c>
      <c r="G76" s="18">
        <v>6.0649139956368501</v>
      </c>
      <c r="H76" s="17">
        <v>618.62122755495875</v>
      </c>
      <c r="I76" s="17">
        <v>345.44927536231882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170</v>
      </c>
      <c r="F77" s="19">
        <v>59604</v>
      </c>
      <c r="G77" s="18">
        <v>6.1025619085967397</v>
      </c>
      <c r="H77" s="17">
        <v>622.46131467686746</v>
      </c>
      <c r="I77" s="17">
        <v>350.61176470588236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229</v>
      </c>
      <c r="F78" s="19">
        <v>82922</v>
      </c>
      <c r="G78" s="18">
        <v>6.0719128819854804</v>
      </c>
      <c r="H78" s="17">
        <v>619.33511396251902</v>
      </c>
      <c r="I78" s="17">
        <v>362.10480349344977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637</v>
      </c>
      <c r="F79" s="19">
        <v>227618</v>
      </c>
      <c r="G79" s="18">
        <v>6.0801681765062501</v>
      </c>
      <c r="H79" s="17">
        <v>620.1771540036375</v>
      </c>
      <c r="I79" s="17">
        <v>357.32810047095762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34</v>
      </c>
      <c r="F80" s="19" t="s">
        <v>34</v>
      </c>
      <c r="G80" s="18" t="s">
        <v>34</v>
      </c>
      <c r="H80" s="17" t="s">
        <v>34</v>
      </c>
      <c r="I80" s="17" t="s">
        <v>34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35</v>
      </c>
      <c r="F81" s="19">
        <v>9305</v>
      </c>
      <c r="G81" s="18">
        <v>5.502040838259</v>
      </c>
      <c r="H81" s="17">
        <v>561.20816550241796</v>
      </c>
      <c r="I81" s="17">
        <v>265.85714285714283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42</v>
      </c>
      <c r="F82" s="19">
        <v>10211</v>
      </c>
      <c r="G82" s="18">
        <v>5.4542228968759199</v>
      </c>
      <c r="H82" s="17">
        <v>556.33073548134382</v>
      </c>
      <c r="I82" s="17">
        <v>243.11904761904762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22</v>
      </c>
      <c r="F83" s="19">
        <v>5168</v>
      </c>
      <c r="G83" s="18">
        <v>5.3395394736842103</v>
      </c>
      <c r="H83" s="17">
        <v>544.63302631578949</v>
      </c>
      <c r="I83" s="17">
        <v>234.90909090909091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93</v>
      </c>
      <c r="F84" s="19">
        <v>23642</v>
      </c>
      <c r="G84" s="18">
        <v>5.4950972844937001</v>
      </c>
      <c r="H84" s="17">
        <v>560.49992301835744</v>
      </c>
      <c r="I84" s="17">
        <v>254.21505376344086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89</v>
      </c>
      <c r="F85" s="19">
        <v>22356</v>
      </c>
      <c r="G85" s="18">
        <v>5.44808194668098</v>
      </c>
      <c r="H85" s="17">
        <v>555.70435856145991</v>
      </c>
      <c r="I85" s="17">
        <v>251.19101123595505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298</v>
      </c>
      <c r="F86" s="19">
        <v>75284</v>
      </c>
      <c r="G86" s="18">
        <v>5.47265634132087</v>
      </c>
      <c r="H86" s="17">
        <v>558.21094681472869</v>
      </c>
      <c r="I86" s="17">
        <v>252.63087248322148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213</v>
      </c>
      <c r="F87" s="19">
        <v>68601</v>
      </c>
      <c r="G87" s="18">
        <v>5.7252658124517097</v>
      </c>
      <c r="H87" s="17">
        <v>583.97711287007439</v>
      </c>
      <c r="I87" s="17">
        <v>322.07042253521126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348</v>
      </c>
      <c r="F88" s="19">
        <v>109502</v>
      </c>
      <c r="G88" s="18">
        <v>5.6909884750963498</v>
      </c>
      <c r="H88" s="17">
        <v>580.48082445982766</v>
      </c>
      <c r="I88" s="17">
        <v>314.66091954022988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142</v>
      </c>
      <c r="F89" s="19">
        <v>43349</v>
      </c>
      <c r="G89" s="18">
        <v>5.6598989596069096</v>
      </c>
      <c r="H89" s="17">
        <v>577.30969387990478</v>
      </c>
      <c r="I89" s="17">
        <v>305.27464788732397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213</v>
      </c>
      <c r="F90" s="19">
        <v>61708</v>
      </c>
      <c r="G90" s="18">
        <v>5.5133959940364301</v>
      </c>
      <c r="H90" s="17">
        <v>562.36639139171587</v>
      </c>
      <c r="I90" s="17">
        <v>289.70892018779341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108</v>
      </c>
      <c r="F91" s="19">
        <v>31973</v>
      </c>
      <c r="G91" s="18">
        <v>5.6009001344884703</v>
      </c>
      <c r="H91" s="17">
        <v>571.29181371782397</v>
      </c>
      <c r="I91" s="17">
        <v>296.0462962962963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122</v>
      </c>
      <c r="F92" s="19">
        <v>36466</v>
      </c>
      <c r="G92" s="18">
        <v>5.5823901716667601</v>
      </c>
      <c r="H92" s="17">
        <v>569.40379751000955</v>
      </c>
      <c r="I92" s="17">
        <v>298.90163934426232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1146</v>
      </c>
      <c r="F93" s="19">
        <v>351599</v>
      </c>
      <c r="G93" s="18">
        <v>5.6432191217836198</v>
      </c>
      <c r="H93" s="17">
        <v>575.60835042192923</v>
      </c>
      <c r="I93" s="17">
        <v>306.80541012216406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>
        <v>21</v>
      </c>
      <c r="F94" s="19">
        <v>7650</v>
      </c>
      <c r="G94" s="18">
        <v>5.7979424836601297</v>
      </c>
      <c r="H94" s="17">
        <v>591.39013333333321</v>
      </c>
      <c r="I94" s="17">
        <v>364.28571428571428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75</v>
      </c>
      <c r="F95" s="19">
        <v>26695</v>
      </c>
      <c r="G95" s="18">
        <v>5.8031166885184504</v>
      </c>
      <c r="H95" s="17">
        <v>591.91790222888199</v>
      </c>
      <c r="I95" s="17">
        <v>355.93333333333334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59</v>
      </c>
      <c r="F96" s="19">
        <v>19826</v>
      </c>
      <c r="G96" s="18">
        <v>5.7644698880258201</v>
      </c>
      <c r="H96" s="17">
        <v>587.97592857863367</v>
      </c>
      <c r="I96" s="17">
        <v>336.03389830508473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54</v>
      </c>
      <c r="F97" s="19">
        <v>17525</v>
      </c>
      <c r="G97" s="18">
        <v>5.6151206847360902</v>
      </c>
      <c r="H97" s="17">
        <v>572.74230984308122</v>
      </c>
      <c r="I97" s="17">
        <v>324.53703703703701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47</v>
      </c>
      <c r="F98" s="19">
        <v>16197</v>
      </c>
      <c r="G98" s="18">
        <v>5.6381008828795496</v>
      </c>
      <c r="H98" s="17">
        <v>575.08629005371404</v>
      </c>
      <c r="I98" s="17">
        <v>344.61702127659572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34</v>
      </c>
      <c r="F99" s="19">
        <v>12666</v>
      </c>
      <c r="G99" s="18">
        <v>5.65</v>
      </c>
      <c r="H99" s="17">
        <v>576.30000000000007</v>
      </c>
      <c r="I99" s="17">
        <v>372.52941176470586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290</v>
      </c>
      <c r="F100" s="19">
        <v>100559</v>
      </c>
      <c r="G100" s="18">
        <v>5.7164754025000297</v>
      </c>
      <c r="H100" s="17">
        <v>583.08049105500299</v>
      </c>
      <c r="I100" s="17">
        <v>346.7551724137931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25</v>
      </c>
      <c r="F101" s="19">
        <v>5118</v>
      </c>
      <c r="G101" s="18">
        <v>4.1099902305588101</v>
      </c>
      <c r="H101" s="17">
        <v>419.21900351699861</v>
      </c>
      <c r="I101" s="17">
        <v>204.72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43</v>
      </c>
      <c r="F102" s="19">
        <v>8826</v>
      </c>
      <c r="G102" s="18">
        <v>4.6034047133469302</v>
      </c>
      <c r="H102" s="17">
        <v>469.5472807613869</v>
      </c>
      <c r="I102" s="17">
        <v>205.25581395348837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34</v>
      </c>
      <c r="F103" s="19" t="s">
        <v>34</v>
      </c>
      <c r="G103" s="18" t="s">
        <v>34</v>
      </c>
      <c r="H103" s="17" t="s">
        <v>34</v>
      </c>
      <c r="I103" s="17" t="s">
        <v>34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42</v>
      </c>
      <c r="F104" s="19">
        <v>6974</v>
      </c>
      <c r="G104" s="18">
        <v>3.7995368511614598</v>
      </c>
      <c r="H104" s="17">
        <v>387.55275881846887</v>
      </c>
      <c r="I104" s="17">
        <v>166.04761904761904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>
        <v>24</v>
      </c>
      <c r="F105" s="19">
        <v>3939</v>
      </c>
      <c r="G105" s="18">
        <v>4.2825971058644301</v>
      </c>
      <c r="H105" s="17">
        <v>436.82490479817187</v>
      </c>
      <c r="I105" s="17">
        <v>164.125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34</v>
      </c>
      <c r="F106" s="19" t="s">
        <v>34</v>
      </c>
      <c r="G106" s="18" t="s">
        <v>34</v>
      </c>
      <c r="H106" s="17" t="s">
        <v>34</v>
      </c>
      <c r="I106" s="17" t="s">
        <v>34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161</v>
      </c>
      <c r="F107" s="19">
        <v>29491</v>
      </c>
      <c r="G107" s="18">
        <v>4.2395669865382697</v>
      </c>
      <c r="H107" s="17">
        <v>432.4358326269035</v>
      </c>
      <c r="I107" s="17">
        <v>183.17391304347825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48</v>
      </c>
      <c r="F108" s="19">
        <v>12372</v>
      </c>
      <c r="G108" s="18">
        <v>4.9069220821209196</v>
      </c>
      <c r="H108" s="17">
        <v>500.5060523763338</v>
      </c>
      <c r="I108" s="17">
        <v>257.75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89</v>
      </c>
      <c r="F109" s="19">
        <v>21098</v>
      </c>
      <c r="G109" s="18">
        <v>4.8555469712769002</v>
      </c>
      <c r="H109" s="17">
        <v>495.26579107024384</v>
      </c>
      <c r="I109" s="17">
        <v>237.0561797752809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40</v>
      </c>
      <c r="F110" s="19">
        <v>8699</v>
      </c>
      <c r="G110" s="18">
        <v>4.9893539487297396</v>
      </c>
      <c r="H110" s="17">
        <v>508.91410277043343</v>
      </c>
      <c r="I110" s="17">
        <v>217.47499999999999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84</v>
      </c>
      <c r="F111" s="19">
        <v>17520</v>
      </c>
      <c r="G111" s="18">
        <v>4.5800125570776302</v>
      </c>
      <c r="H111" s="17">
        <v>467.1612808219183</v>
      </c>
      <c r="I111" s="17">
        <v>208.57142857142858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23</v>
      </c>
      <c r="F112" s="19">
        <v>4858</v>
      </c>
      <c r="G112" s="18">
        <v>4.6855640181144498</v>
      </c>
      <c r="H112" s="17">
        <v>477.9275298476739</v>
      </c>
      <c r="I112" s="17">
        <v>211.21739130434781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34</v>
      </c>
      <c r="F113" s="19" t="s">
        <v>34</v>
      </c>
      <c r="G113" s="18" t="s">
        <v>34</v>
      </c>
      <c r="H113" s="17" t="s">
        <v>34</v>
      </c>
      <c r="I113" s="17" t="s">
        <v>34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299</v>
      </c>
      <c r="F114" s="19">
        <v>67815</v>
      </c>
      <c r="G114" s="18">
        <v>4.7879327582393296</v>
      </c>
      <c r="H114" s="17">
        <v>488.3691413404116</v>
      </c>
      <c r="I114" s="17">
        <v>226.80602006688963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48</v>
      </c>
      <c r="F116" s="19">
        <v>17338</v>
      </c>
      <c r="G116" s="18">
        <v>5.5398500403737501</v>
      </c>
      <c r="H116" s="17">
        <v>565.06470411812256</v>
      </c>
      <c r="I116" s="17">
        <v>361.20833333333331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22</v>
      </c>
      <c r="F117" s="19">
        <v>7521</v>
      </c>
      <c r="G117" s="18">
        <v>5.7872490360324402</v>
      </c>
      <c r="H117" s="17">
        <v>590.2994016753089</v>
      </c>
      <c r="I117" s="17">
        <v>341.86363636363637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24</v>
      </c>
      <c r="F119" s="19">
        <v>9276</v>
      </c>
      <c r="G119" s="18">
        <v>5.4213324708926303</v>
      </c>
      <c r="H119" s="17">
        <v>552.97591203104832</v>
      </c>
      <c r="I119" s="17">
        <v>386.5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113</v>
      </c>
      <c r="F121" s="19">
        <v>40988</v>
      </c>
      <c r="G121" s="18">
        <v>5.5226493119937503</v>
      </c>
      <c r="H121" s="17">
        <v>563.31022982336253</v>
      </c>
      <c r="I121" s="17">
        <v>362.72566371681415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66</v>
      </c>
      <c r="F127" s="19">
        <v>25248</v>
      </c>
      <c r="G127" s="18">
        <v>6.6841836976921565</v>
      </c>
      <c r="H127" s="17">
        <v>681.78673716459991</v>
      </c>
      <c r="I127" s="17">
        <v>382.54545454545456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167</v>
      </c>
      <c r="F128" s="19">
        <v>60984</v>
      </c>
      <c r="G128" s="18">
        <v>6.460585399438445</v>
      </c>
      <c r="H128" s="17">
        <v>658.97971074272141</v>
      </c>
      <c r="I128" s="17">
        <v>365.17365269461078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30</v>
      </c>
      <c r="F135" s="19">
        <v>9467</v>
      </c>
      <c r="G135" s="18">
        <v>5.7299207773768854</v>
      </c>
      <c r="H135" s="17">
        <v>584.45191929244231</v>
      </c>
      <c r="I135" s="17">
        <v>315.56666666666666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45</v>
      </c>
      <c r="F137" s="19">
        <v>15390</v>
      </c>
      <c r="G137" s="18">
        <v>5.7440552306692698</v>
      </c>
      <c r="H137" s="17">
        <v>585.89363352826547</v>
      </c>
      <c r="I137" s="17">
        <v>342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43</v>
      </c>
      <c r="F138" s="19">
        <v>15369</v>
      </c>
      <c r="G138" s="18">
        <v>5.72218101372893</v>
      </c>
      <c r="H138" s="17">
        <v>583.66246340035082</v>
      </c>
      <c r="I138" s="17">
        <v>357.41860465116281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25</v>
      </c>
      <c r="F139" s="19">
        <v>8471</v>
      </c>
      <c r="G139" s="18">
        <v>5.6508487781843897</v>
      </c>
      <c r="H139" s="17">
        <v>576.38657537480776</v>
      </c>
      <c r="I139" s="17">
        <v>338.84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161</v>
      </c>
      <c r="F140" s="19">
        <v>56783</v>
      </c>
      <c r="G140" s="18">
        <v>5.8777084690840598</v>
      </c>
      <c r="H140" s="17">
        <v>599.52626384657412</v>
      </c>
      <c r="I140" s="17">
        <v>352.68944099378882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403</v>
      </c>
      <c r="F141" s="19">
        <v>144379</v>
      </c>
      <c r="G141" s="18">
        <v>5.8117377873513503</v>
      </c>
      <c r="H141" s="17">
        <v>592.79725430983774</v>
      </c>
      <c r="I141" s="17">
        <v>358.2605459057072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690</v>
      </c>
      <c r="F142" s="19">
        <v>244532</v>
      </c>
      <c r="G142" s="18">
        <v>5.8079747435918403</v>
      </c>
      <c r="H142" s="17">
        <v>592.41342384636766</v>
      </c>
      <c r="I142" s="17">
        <v>354.3942028985507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117</v>
      </c>
      <c r="F143" s="19">
        <v>44735</v>
      </c>
      <c r="G143" s="18">
        <v>5.7644920084944697</v>
      </c>
      <c r="H143" s="17">
        <v>587.97818486643587</v>
      </c>
      <c r="I143" s="17">
        <v>382.35042735042737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136</v>
      </c>
      <c r="F144" s="19">
        <v>50942</v>
      </c>
      <c r="G144" s="18">
        <v>5.8278624710455</v>
      </c>
      <c r="H144" s="17">
        <v>594.44197204664101</v>
      </c>
      <c r="I144" s="17">
        <v>374.5735294117647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72</v>
      </c>
      <c r="F145" s="19">
        <v>26994</v>
      </c>
      <c r="G145" s="18">
        <v>5.8080354893680104</v>
      </c>
      <c r="H145" s="17">
        <v>592.41961991553706</v>
      </c>
      <c r="I145" s="17">
        <v>374.91666666666669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97</v>
      </c>
      <c r="F146" s="19">
        <v>34798</v>
      </c>
      <c r="G146" s="18">
        <v>5.6921136272199604</v>
      </c>
      <c r="H146" s="17">
        <v>580.59558997643592</v>
      </c>
      <c r="I146" s="17">
        <v>358.74226804123714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285</v>
      </c>
      <c r="F147" s="19">
        <v>109335</v>
      </c>
      <c r="G147" s="18">
        <v>5.8858851237023799</v>
      </c>
      <c r="H147" s="17">
        <v>600.36028261764272</v>
      </c>
      <c r="I147" s="17">
        <v>383.63157894736844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900</v>
      </c>
      <c r="F148" s="19">
        <v>343721</v>
      </c>
      <c r="G148" s="18">
        <v>5.8461697714134404</v>
      </c>
      <c r="H148" s="17">
        <v>596.30931668417088</v>
      </c>
      <c r="I148" s="17">
        <v>381.91222222222223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1607</v>
      </c>
      <c r="F149" s="19">
        <v>610525</v>
      </c>
      <c r="G149" s="18">
        <v>5.8353030097047602</v>
      </c>
      <c r="H149" s="17">
        <v>595.20090698988554</v>
      </c>
      <c r="I149" s="17">
        <v>379.91599253266958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77</v>
      </c>
      <c r="F151" s="19">
        <v>22553</v>
      </c>
      <c r="G151" s="18">
        <v>5.5338464949230701</v>
      </c>
      <c r="H151" s="17">
        <v>564.4523424821532</v>
      </c>
      <c r="I151" s="17">
        <v>292.89610389610391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59</v>
      </c>
      <c r="F152" s="19">
        <v>16122</v>
      </c>
      <c r="G152" s="18">
        <v>5.5156022825952098</v>
      </c>
      <c r="H152" s="17">
        <v>562.59143282471143</v>
      </c>
      <c r="I152" s="17">
        <v>273.25423728813558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51</v>
      </c>
      <c r="F153" s="19">
        <v>14053</v>
      </c>
      <c r="G153" s="18">
        <v>5.2981420337294498</v>
      </c>
      <c r="H153" s="17">
        <v>540.41048744040393</v>
      </c>
      <c r="I153" s="17">
        <v>275.54901960784315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173</v>
      </c>
      <c r="F154" s="19">
        <v>49870</v>
      </c>
      <c r="G154" s="18">
        <v>5.4678610387006197</v>
      </c>
      <c r="H154" s="17">
        <v>557.72182594746323</v>
      </c>
      <c r="I154" s="17">
        <v>288.26589595375725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426</v>
      </c>
      <c r="F155" s="19">
        <v>123192</v>
      </c>
      <c r="G155" s="18">
        <v>5.4134181602701501</v>
      </c>
      <c r="H155" s="17">
        <v>552.16865234755528</v>
      </c>
      <c r="I155" s="17">
        <v>289.18309859154931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796</v>
      </c>
      <c r="F156" s="19">
        <v>228706</v>
      </c>
      <c r="G156" s="18">
        <v>5.4367085253556899</v>
      </c>
      <c r="H156" s="17">
        <v>554.54426958628039</v>
      </c>
      <c r="I156" s="17">
        <v>287.31909547738695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91</v>
      </c>
      <c r="F157" s="19">
        <v>28863</v>
      </c>
      <c r="G157" s="18">
        <v>5.5459345875342096</v>
      </c>
      <c r="H157" s="17">
        <v>565.68532792848941</v>
      </c>
      <c r="I157" s="17">
        <v>317.17582417582418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384</v>
      </c>
      <c r="F158" s="19">
        <v>121657</v>
      </c>
      <c r="G158" s="18">
        <v>5.6422600425787302</v>
      </c>
      <c r="H158" s="17">
        <v>575.51052434303051</v>
      </c>
      <c r="I158" s="17">
        <v>316.81510416666669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241</v>
      </c>
      <c r="F159" s="19">
        <v>75366</v>
      </c>
      <c r="G159" s="18">
        <v>5.6209836000318498</v>
      </c>
      <c r="H159" s="17">
        <v>573.34032720324865</v>
      </c>
      <c r="I159" s="17">
        <v>312.7219917012448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72</v>
      </c>
      <c r="F160" s="19">
        <v>21768</v>
      </c>
      <c r="G160" s="18">
        <v>5.507335538405</v>
      </c>
      <c r="H160" s="17">
        <v>561.74822491731004</v>
      </c>
      <c r="I160" s="17">
        <v>302.33333333333331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253</v>
      </c>
      <c r="F161" s="19">
        <v>78410</v>
      </c>
      <c r="G161" s="18">
        <v>5.6652771330187504</v>
      </c>
      <c r="H161" s="17">
        <v>577.85826756791255</v>
      </c>
      <c r="I161" s="17">
        <v>309.92094861660081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507</v>
      </c>
      <c r="F162" s="19">
        <v>153455</v>
      </c>
      <c r="G162" s="18">
        <v>5.5767482323808304</v>
      </c>
      <c r="H162" s="17">
        <v>568.82831970284474</v>
      </c>
      <c r="I162" s="17">
        <v>302.67258382642996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1548</v>
      </c>
      <c r="F163" s="19">
        <v>479519</v>
      </c>
      <c r="G163" s="18">
        <v>5.6097917913575897</v>
      </c>
      <c r="H163" s="17">
        <v>572.1987627184742</v>
      </c>
      <c r="I163" s="17">
        <v>309.76679586563307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498</v>
      </c>
      <c r="F164" s="19">
        <v>178682</v>
      </c>
      <c r="G164" s="18">
        <v>5.6715479455121303</v>
      </c>
      <c r="H164" s="17">
        <v>578.49789044223724</v>
      </c>
      <c r="I164" s="17">
        <v>358.79919678714862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1578</v>
      </c>
      <c r="F165" s="19">
        <v>561020</v>
      </c>
      <c r="G165" s="18">
        <v>5.71009357955153</v>
      </c>
      <c r="H165" s="17">
        <v>582.42954511425603</v>
      </c>
      <c r="I165" s="17">
        <v>355.52598225602026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528</v>
      </c>
      <c r="F166" s="19">
        <v>185621</v>
      </c>
      <c r="G166" s="18">
        <v>5.7228330846186601</v>
      </c>
      <c r="H166" s="17">
        <v>583.72897463110337</v>
      </c>
      <c r="I166" s="17">
        <v>351.55492424242425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516</v>
      </c>
      <c r="F167" s="19">
        <v>179270</v>
      </c>
      <c r="G167" s="18">
        <v>5.6323676019412101</v>
      </c>
      <c r="H167" s="17">
        <v>574.50149539800339</v>
      </c>
      <c r="I167" s="17">
        <v>347.42248062015506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337</v>
      </c>
      <c r="F168" s="19">
        <v>116591</v>
      </c>
      <c r="G168" s="18">
        <v>5.7248936024221404</v>
      </c>
      <c r="H168" s="17">
        <v>583.9391474470583</v>
      </c>
      <c r="I168" s="17">
        <v>345.96735905044511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452</v>
      </c>
      <c r="F169" s="19">
        <v>152548</v>
      </c>
      <c r="G169" s="18">
        <v>5.6542628549702396</v>
      </c>
      <c r="H169" s="17">
        <v>576.73481120696442</v>
      </c>
      <c r="I169" s="17">
        <v>337.49557522123894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3909</v>
      </c>
      <c r="F170" s="19">
        <v>1373732</v>
      </c>
      <c r="G170" s="18">
        <v>5.6917144901625596</v>
      </c>
      <c r="H170" s="17">
        <v>580.55487799658113</v>
      </c>
      <c r="I170" s="17">
        <v>351.42798669736504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156</v>
      </c>
      <c r="F171" s="19">
        <v>38841</v>
      </c>
      <c r="G171" s="18">
        <v>4.3776936742102404</v>
      </c>
      <c r="H171" s="17">
        <v>446.52475476944454</v>
      </c>
      <c r="I171" s="17">
        <v>248.98076923076923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584</v>
      </c>
      <c r="F172" s="19">
        <v>149980</v>
      </c>
      <c r="G172" s="18">
        <v>4.8372673023069703</v>
      </c>
      <c r="H172" s="17">
        <v>493.401264835311</v>
      </c>
      <c r="I172" s="17">
        <v>256.8150684931507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203</v>
      </c>
      <c r="F173" s="19">
        <v>47999</v>
      </c>
      <c r="G173" s="18">
        <v>4.84393633200692</v>
      </c>
      <c r="H173" s="17">
        <v>494.08150586470583</v>
      </c>
      <c r="I173" s="17">
        <v>236.44827586206895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401</v>
      </c>
      <c r="F174" s="19">
        <v>95482</v>
      </c>
      <c r="G174" s="18">
        <v>4.63581586058105</v>
      </c>
      <c r="H174" s="17">
        <v>472.85321777926708</v>
      </c>
      <c r="I174" s="17">
        <v>238.10972568578555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259</v>
      </c>
      <c r="F175" s="19">
        <v>61825</v>
      </c>
      <c r="G175" s="18">
        <v>4.7956944601698304</v>
      </c>
      <c r="H175" s="17">
        <v>489.1608349373227</v>
      </c>
      <c r="I175" s="17">
        <v>238.70656370656371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242</v>
      </c>
      <c r="F176" s="19">
        <v>58661</v>
      </c>
      <c r="G176" s="18">
        <v>4.7127912923407402</v>
      </c>
      <c r="H176" s="17">
        <v>480.70471181875553</v>
      </c>
      <c r="I176" s="17">
        <v>242.400826446281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1845</v>
      </c>
      <c r="F177" s="19">
        <v>452788</v>
      </c>
      <c r="G177" s="18">
        <v>4.7342669858741804</v>
      </c>
      <c r="H177" s="17">
        <v>482.8952325591664</v>
      </c>
      <c r="I177" s="17">
        <v>245.41355013550137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135</v>
      </c>
      <c r="F178" s="19">
        <v>37557</v>
      </c>
      <c r="G178" s="18">
        <v>4.9406909497563696</v>
      </c>
      <c r="H178" s="17">
        <v>503.95047687514972</v>
      </c>
      <c r="I178" s="17">
        <v>278.2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265</v>
      </c>
      <c r="F179" s="19">
        <v>72549</v>
      </c>
      <c r="G179" s="18">
        <v>5.0816202842217004</v>
      </c>
      <c r="H179" s="17">
        <v>518.32526899061349</v>
      </c>
      <c r="I179" s="17">
        <v>273.76981132075474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170</v>
      </c>
      <c r="F180" s="19">
        <v>45315</v>
      </c>
      <c r="G180" s="18">
        <v>5.12357431314134</v>
      </c>
      <c r="H180" s="17">
        <v>522.60457994041667</v>
      </c>
      <c r="I180" s="17">
        <v>266.55882352941177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296</v>
      </c>
      <c r="F181" s="19">
        <v>78694</v>
      </c>
      <c r="G181" s="18">
        <v>4.9500060995755701</v>
      </c>
      <c r="H181" s="17">
        <v>504.90062215670815</v>
      </c>
      <c r="I181" s="17">
        <v>265.85810810810813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130</v>
      </c>
      <c r="F182" s="19">
        <v>35486</v>
      </c>
      <c r="G182" s="18">
        <v>4.9810756354618704</v>
      </c>
      <c r="H182" s="17">
        <v>508.06971481711076</v>
      </c>
      <c r="I182" s="17">
        <v>272.96923076923076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172</v>
      </c>
      <c r="F183" s="19">
        <v>45875</v>
      </c>
      <c r="G183" s="18">
        <v>4.9124507901907402</v>
      </c>
      <c r="H183" s="17">
        <v>501.0699805994555</v>
      </c>
      <c r="I183" s="17">
        <v>266.71511627906978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1168</v>
      </c>
      <c r="F184" s="19">
        <v>315476</v>
      </c>
      <c r="G184" s="18">
        <v>5.0021291001534198</v>
      </c>
      <c r="H184" s="17">
        <v>510.21716821564883</v>
      </c>
      <c r="I184" s="17">
        <v>270.09931506849313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50</v>
      </c>
      <c r="F189" s="19">
        <v>6645</v>
      </c>
      <c r="G189" s="18">
        <v>8.1675485327313808</v>
      </c>
      <c r="H189" s="17">
        <v>833.08995033860083</v>
      </c>
      <c r="I189" s="17">
        <v>132.9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314</v>
      </c>
      <c r="F191" s="19">
        <v>53242</v>
      </c>
      <c r="G191" s="18">
        <v>7.1072010818526703</v>
      </c>
      <c r="H191" s="17">
        <v>724.93451034897237</v>
      </c>
      <c r="I191" s="17">
        <v>169.56050955414014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812</v>
      </c>
      <c r="F198" s="19">
        <v>129624</v>
      </c>
      <c r="G198" s="18">
        <v>7.0034531413935701</v>
      </c>
      <c r="H198" s="17">
        <v>714.35222042214411</v>
      </c>
      <c r="I198" s="17">
        <v>159.63546798029557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8481A-557E-45EE-9C4A-07CD0EDDEE17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78</v>
      </c>
      <c r="F3" s="19">
        <v>32642</v>
      </c>
      <c r="G3" s="18">
        <v>6.6474085533974598</v>
      </c>
      <c r="H3" s="17">
        <v>678.03567244654096</v>
      </c>
      <c r="I3" s="17">
        <v>418.4871794871795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80</v>
      </c>
      <c r="F4" s="19">
        <v>26580</v>
      </c>
      <c r="G4" s="18">
        <v>6.5810850263355896</v>
      </c>
      <c r="H4" s="17">
        <v>671.27067268623011</v>
      </c>
      <c r="I4" s="17">
        <v>332.25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177</v>
      </c>
      <c r="F5" s="19">
        <v>64317</v>
      </c>
      <c r="G5" s="18">
        <v>6.57530435188208</v>
      </c>
      <c r="H5" s="17">
        <v>670.68104389197219</v>
      </c>
      <c r="I5" s="17">
        <v>363.37288135593218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7306</v>
      </c>
      <c r="F6" s="19">
        <v>3288168</v>
      </c>
      <c r="G6" s="18">
        <v>6.5663899502701799</v>
      </c>
      <c r="H6" s="17">
        <v>669.77177492755834</v>
      </c>
      <c r="I6" s="17">
        <v>450.06405693950177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6540</v>
      </c>
      <c r="F7" s="19">
        <v>2627020</v>
      </c>
      <c r="G7" s="18">
        <v>6.4872187649884703</v>
      </c>
      <c r="H7" s="17">
        <v>661.69631402882396</v>
      </c>
      <c r="I7" s="17">
        <v>401.68501529051986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16233</v>
      </c>
      <c r="F8" s="19">
        <v>6789485</v>
      </c>
      <c r="G8" s="18">
        <v>6.4737694361207199</v>
      </c>
      <c r="H8" s="17">
        <v>660.32448248431342</v>
      </c>
      <c r="I8" s="17">
        <v>418.2520174952258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88</v>
      </c>
      <c r="F9" s="19">
        <v>30241</v>
      </c>
      <c r="G9" s="18">
        <v>6.5427462716180003</v>
      </c>
      <c r="H9" s="17">
        <v>667.36011970503603</v>
      </c>
      <c r="I9" s="17">
        <v>343.64772727272725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244</v>
      </c>
      <c r="F10" s="19">
        <v>76154</v>
      </c>
      <c r="G10" s="18">
        <v>6.4158444730414699</v>
      </c>
      <c r="H10" s="17">
        <v>654.4161362502299</v>
      </c>
      <c r="I10" s="17">
        <v>312.10655737704917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445</v>
      </c>
      <c r="F11" s="19">
        <v>134394</v>
      </c>
      <c r="G11" s="18">
        <v>6.3078971531467198</v>
      </c>
      <c r="H11" s="17">
        <v>643.4055096209654</v>
      </c>
      <c r="I11" s="17">
        <v>302.00898876404494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1968</v>
      </c>
      <c r="F12" s="19">
        <v>744397</v>
      </c>
      <c r="G12" s="18">
        <v>6.1118848275852802</v>
      </c>
      <c r="H12" s="17">
        <v>623.41225241369852</v>
      </c>
      <c r="I12" s="17">
        <v>378.2505081300813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4139</v>
      </c>
      <c r="F13" s="19">
        <v>1373403</v>
      </c>
      <c r="G13" s="18">
        <v>6.0554272853634403</v>
      </c>
      <c r="H13" s="17">
        <v>617.65358310707086</v>
      </c>
      <c r="I13" s="17">
        <v>331.82000483208503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8514</v>
      </c>
      <c r="F14" s="19">
        <v>2805843</v>
      </c>
      <c r="G14" s="18">
        <v>5.9207484987577699</v>
      </c>
      <c r="H14" s="17">
        <v>603.91634687329258</v>
      </c>
      <c r="I14" s="17">
        <v>329.55637773079633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54</v>
      </c>
      <c r="F15" s="19">
        <v>23458</v>
      </c>
      <c r="G15" s="18">
        <v>6.23080313752238</v>
      </c>
      <c r="H15" s="17">
        <v>635.5419200272828</v>
      </c>
      <c r="I15" s="17">
        <v>434.40740740740739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236</v>
      </c>
      <c r="F16" s="19">
        <v>82962</v>
      </c>
      <c r="G16" s="18">
        <v>6.1184791832405203</v>
      </c>
      <c r="H16" s="17">
        <v>624.08487669053306</v>
      </c>
      <c r="I16" s="17">
        <v>351.53389830508473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370</v>
      </c>
      <c r="F17" s="19">
        <v>113082</v>
      </c>
      <c r="G17" s="18">
        <v>5.9657047098565696</v>
      </c>
      <c r="H17" s="17">
        <v>608.50188040537012</v>
      </c>
      <c r="I17" s="17">
        <v>305.62702702702705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178</v>
      </c>
      <c r="F18" s="19">
        <v>42849</v>
      </c>
      <c r="G18" s="18">
        <v>5.2057529930686801</v>
      </c>
      <c r="H18" s="17">
        <v>530.98680529300532</v>
      </c>
      <c r="I18" s="17">
        <v>240.72471910112358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839</v>
      </c>
      <c r="F19" s="19">
        <v>262799</v>
      </c>
      <c r="G19" s="18">
        <v>5.9142234940011198</v>
      </c>
      <c r="H19" s="17">
        <v>603.25079638811417</v>
      </c>
      <c r="I19" s="17">
        <v>313.22884386174019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969</v>
      </c>
      <c r="F20" s="19">
        <v>439152</v>
      </c>
      <c r="G20" s="18">
        <v>5.98472615404234</v>
      </c>
      <c r="H20" s="17">
        <v>610.4420677123187</v>
      </c>
      <c r="I20" s="17">
        <v>453.2012383900929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2656</v>
      </c>
      <c r="F21" s="19">
        <v>1004542</v>
      </c>
      <c r="G21" s="18">
        <v>5.7986743411425303</v>
      </c>
      <c r="H21" s="17">
        <v>591.46478279653809</v>
      </c>
      <c r="I21" s="17">
        <v>378.21611445783134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6616</v>
      </c>
      <c r="F22" s="19">
        <v>2254497</v>
      </c>
      <c r="G22" s="18">
        <v>5.6381962273624699</v>
      </c>
      <c r="H22" s="17">
        <v>575.09601519097191</v>
      </c>
      <c r="I22" s="17">
        <v>340.76435912938331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3333</v>
      </c>
      <c r="F23" s="19">
        <v>868548</v>
      </c>
      <c r="G23" s="18">
        <v>4.8663472139708999</v>
      </c>
      <c r="H23" s="17">
        <v>496.3674158250318</v>
      </c>
      <c r="I23" s="17">
        <v>260.59045904590459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13620</v>
      </c>
      <c r="F24" s="19">
        <v>4590796</v>
      </c>
      <c r="G24" s="18">
        <v>5.5625264202547902</v>
      </c>
      <c r="H24" s="17">
        <v>567.37769486598859</v>
      </c>
      <c r="I24" s="17">
        <v>337.06284875183553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52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138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34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646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237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1294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F7E2F-5C12-486D-9AC5-132865937366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51346</v>
      </c>
      <c r="F3" s="19">
        <v>5008060</v>
      </c>
      <c r="G3" s="18">
        <v>2.0014839538663698</v>
      </c>
      <c r="H3" s="17">
        <v>204.15136329436973</v>
      </c>
      <c r="I3" s="17">
        <v>97.535543177657459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140385</v>
      </c>
      <c r="F4" s="19">
        <v>13775553</v>
      </c>
      <c r="G4" s="18">
        <v>2.0116894356255601</v>
      </c>
      <c r="H4" s="17">
        <v>205.19232243380713</v>
      </c>
      <c r="I4" s="17">
        <v>98.126958008334228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184706</v>
      </c>
      <c r="F5" s="19">
        <v>18045303</v>
      </c>
      <c r="G5" s="18">
        <v>2.0171719139323998</v>
      </c>
      <c r="H5" s="17">
        <v>205.75153522110477</v>
      </c>
      <c r="I5" s="17">
        <v>97.697438090803757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11193</v>
      </c>
      <c r="F6" s="19">
        <v>1098081</v>
      </c>
      <c r="G6" s="18">
        <v>2.02449234619304</v>
      </c>
      <c r="H6" s="17">
        <v>206.49821931169006</v>
      </c>
      <c r="I6" s="17">
        <v>98.104261592066464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20918</v>
      </c>
      <c r="F7" s="19">
        <v>2060380</v>
      </c>
      <c r="G7" s="18">
        <v>2.08</v>
      </c>
      <c r="H7" s="17">
        <v>212.16</v>
      </c>
      <c r="I7" s="17">
        <v>98.497944354144749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20224</v>
      </c>
      <c r="F8" s="19">
        <v>1988235</v>
      </c>
      <c r="G8" s="18">
        <v>2.04</v>
      </c>
      <c r="H8" s="17">
        <v>208.08</v>
      </c>
      <c r="I8" s="17">
        <v>98.310670490506325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428772</v>
      </c>
      <c r="F9" s="19">
        <v>41975612</v>
      </c>
      <c r="G9" s="18">
        <v>2.0178576774532799</v>
      </c>
      <c r="H9" s="17">
        <v>205.82148310023456</v>
      </c>
      <c r="I9" s="17">
        <v>97.897278740216251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32600</v>
      </c>
      <c r="F10" s="19">
        <v>3180444</v>
      </c>
      <c r="G10" s="18">
        <v>1.96968499681177</v>
      </c>
      <c r="H10" s="17">
        <v>200.90786967480054</v>
      </c>
      <c r="I10" s="17">
        <v>97.55963190184049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76711</v>
      </c>
      <c r="F11" s="19">
        <v>7567757</v>
      </c>
      <c r="G11" s="18">
        <v>1.9828632010779399</v>
      </c>
      <c r="H11" s="17">
        <v>202.25204650994988</v>
      </c>
      <c r="I11" s="17">
        <v>98.652826843607826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92208</v>
      </c>
      <c r="F12" s="19">
        <v>9089267</v>
      </c>
      <c r="G12" s="18">
        <v>1.9778245110414301</v>
      </c>
      <c r="H12" s="17">
        <v>201.73810012622587</v>
      </c>
      <c r="I12" s="17">
        <v>98.573518566718718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11877</v>
      </c>
      <c r="F13" s="19">
        <v>1175997</v>
      </c>
      <c r="G13" s="18">
        <v>2.0053042397217</v>
      </c>
      <c r="H13" s="17">
        <v>204.5410324516134</v>
      </c>
      <c r="I13" s="17">
        <v>99.014650164182868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21867</v>
      </c>
      <c r="F14" s="19">
        <v>2166482</v>
      </c>
      <c r="G14" s="18">
        <v>2.08</v>
      </c>
      <c r="H14" s="17">
        <v>212.16</v>
      </c>
      <c r="I14" s="17">
        <v>99.075410435816522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17580</v>
      </c>
      <c r="F15" s="19">
        <v>1747499</v>
      </c>
      <c r="G15" s="18">
        <v>1.99</v>
      </c>
      <c r="H15" s="17">
        <v>202.98</v>
      </c>
      <c r="I15" s="17">
        <v>99.402673492605231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252843</v>
      </c>
      <c r="F16" s="19">
        <v>24927446</v>
      </c>
      <c r="G16" s="18">
        <v>1.98934588405086</v>
      </c>
      <c r="H16" s="17">
        <v>202.91328017318773</v>
      </c>
      <c r="I16" s="17">
        <v>98.588634053543103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4929</v>
      </c>
      <c r="F17" s="19">
        <v>480419</v>
      </c>
      <c r="G17" s="18">
        <v>1.83272287315864</v>
      </c>
      <c r="H17" s="17">
        <v>186.93773306218128</v>
      </c>
      <c r="I17" s="17">
        <v>97.46784337593833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8070</v>
      </c>
      <c r="F18" s="19">
        <v>801453</v>
      </c>
      <c r="G18" s="18">
        <v>1.86836825116382</v>
      </c>
      <c r="H18" s="17">
        <v>190.57356161870965</v>
      </c>
      <c r="I18" s="17">
        <v>99.312639405204465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12318</v>
      </c>
      <c r="F19" s="19">
        <v>1223370</v>
      </c>
      <c r="G19" s="18">
        <v>1.8514036064314101</v>
      </c>
      <c r="H19" s="17">
        <v>188.84316785600384</v>
      </c>
      <c r="I19" s="17">
        <v>99.31563565513882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1935</v>
      </c>
      <c r="F20" s="19">
        <v>193427</v>
      </c>
      <c r="G20" s="18">
        <v>1.88751265335243</v>
      </c>
      <c r="H20" s="17">
        <v>192.52629064194787</v>
      </c>
      <c r="I20" s="17">
        <v>99.962273901808786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2861</v>
      </c>
      <c r="F21" s="19">
        <v>285355</v>
      </c>
      <c r="G21" s="18">
        <v>2.13</v>
      </c>
      <c r="H21" s="17">
        <v>217.26</v>
      </c>
      <c r="I21" s="17">
        <v>99.739601537923804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2205</v>
      </c>
      <c r="F22" s="19">
        <v>221353</v>
      </c>
      <c r="G22" s="18">
        <v>1.88</v>
      </c>
      <c r="H22" s="17">
        <v>191.76</v>
      </c>
      <c r="I22" s="17">
        <v>100.38684807256236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32318</v>
      </c>
      <c r="F23" s="19">
        <v>3205377</v>
      </c>
      <c r="G23" s="18">
        <v>1.88180097380121</v>
      </c>
      <c r="H23" s="17">
        <v>191.94369932772344</v>
      </c>
      <c r="I23" s="17">
        <v>99.182406089485738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384</v>
      </c>
      <c r="F24" s="19">
        <v>37610</v>
      </c>
      <c r="G24" s="18">
        <v>1.64150358947089</v>
      </c>
      <c r="H24" s="17">
        <v>167.43336612603079</v>
      </c>
      <c r="I24" s="17">
        <v>97.942708333333329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467</v>
      </c>
      <c r="F25" s="19">
        <v>46003</v>
      </c>
      <c r="G25" s="18">
        <v>1.68568636828033</v>
      </c>
      <c r="H25" s="17">
        <v>171.94000956459365</v>
      </c>
      <c r="I25" s="17">
        <v>98.507494646680939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928</v>
      </c>
      <c r="F26" s="19">
        <v>92322</v>
      </c>
      <c r="G26" s="18">
        <v>1.69573146162345</v>
      </c>
      <c r="H26" s="17">
        <v>172.96460908559189</v>
      </c>
      <c r="I26" s="17">
        <v>99.484913793103445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157</v>
      </c>
      <c r="F27" s="19">
        <v>15907</v>
      </c>
      <c r="G27" s="18">
        <v>1.6823260199912</v>
      </c>
      <c r="H27" s="17">
        <v>171.59725403910241</v>
      </c>
      <c r="I27" s="17">
        <v>101.31847133757962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222</v>
      </c>
      <c r="F28" s="19">
        <v>21982</v>
      </c>
      <c r="G28" s="18">
        <v>2.06</v>
      </c>
      <c r="H28" s="17">
        <v>210.12</v>
      </c>
      <c r="I28" s="17">
        <v>99.018018018018012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152</v>
      </c>
      <c r="F29" s="19">
        <v>15223</v>
      </c>
      <c r="G29" s="18">
        <v>1.64</v>
      </c>
      <c r="H29" s="17">
        <v>167.28</v>
      </c>
      <c r="I29" s="17">
        <v>100.15131578947368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2310</v>
      </c>
      <c r="F30" s="19">
        <v>229047</v>
      </c>
      <c r="G30" s="18">
        <v>1.71513401179671</v>
      </c>
      <c r="H30" s="17">
        <v>174.94366920326442</v>
      </c>
      <c r="I30" s="17">
        <v>99.154545454545456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738</v>
      </c>
      <c r="F31" s="19">
        <v>124981</v>
      </c>
      <c r="G31" s="18">
        <v>1.3499603939798901</v>
      </c>
      <c r="H31" s="17">
        <v>137.69596018594879</v>
      </c>
      <c r="I31" s="17">
        <v>169.35094850948511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7670</v>
      </c>
      <c r="F32" s="19">
        <v>1319975</v>
      </c>
      <c r="G32" s="18">
        <v>1.4425159415897999</v>
      </c>
      <c r="H32" s="17">
        <v>147.13662604215958</v>
      </c>
      <c r="I32" s="17">
        <v>172.09582790091264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3321</v>
      </c>
      <c r="F33" s="19">
        <v>583962</v>
      </c>
      <c r="G33" s="18">
        <v>1.3646172011192499</v>
      </c>
      <c r="H33" s="17">
        <v>139.19095451416348</v>
      </c>
      <c r="I33" s="17">
        <v>175.83920505871725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590</v>
      </c>
      <c r="F35" s="19">
        <v>106862</v>
      </c>
      <c r="G35" s="18">
        <v>1.32</v>
      </c>
      <c r="H35" s="17">
        <v>134.64000000000001</v>
      </c>
      <c r="I35" s="17">
        <v>181.12203389830509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167</v>
      </c>
      <c r="F36" s="19">
        <v>31885</v>
      </c>
      <c r="G36" s="18">
        <v>1.24</v>
      </c>
      <c r="H36" s="17">
        <v>126.48</v>
      </c>
      <c r="I36" s="17">
        <v>190.92814371257484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12514</v>
      </c>
      <c r="F37" s="19">
        <v>2173067</v>
      </c>
      <c r="G37" s="18">
        <v>1.40668477318003</v>
      </c>
      <c r="H37" s="17">
        <v>143.48184686436306</v>
      </c>
      <c r="I37" s="17">
        <v>173.65087102445261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89300</v>
      </c>
      <c r="F38" s="19">
        <v>8710546</v>
      </c>
      <c r="G38" s="18">
        <v>1.97881662068026</v>
      </c>
      <c r="H38" s="17">
        <v>201.83929530938653</v>
      </c>
      <c r="I38" s="17">
        <v>97.54250839865621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225694</v>
      </c>
      <c r="F39" s="19">
        <v>22196765</v>
      </c>
      <c r="G39" s="18">
        <v>1.9959075662602199</v>
      </c>
      <c r="H39" s="17">
        <v>203.58257175854243</v>
      </c>
      <c r="I39" s="17">
        <v>98.348937056368356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290248</v>
      </c>
      <c r="F40" s="19">
        <v>28458848</v>
      </c>
      <c r="G40" s="18">
        <v>1.9962959182325299</v>
      </c>
      <c r="H40" s="17">
        <v>203.62218365971805</v>
      </c>
      <c r="I40" s="17">
        <v>98.050108872412551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25174</v>
      </c>
      <c r="F41" s="19">
        <v>2484611</v>
      </c>
      <c r="G41" s="18">
        <v>2.0023282839848999</v>
      </c>
      <c r="H41" s="17">
        <v>204.23748496645979</v>
      </c>
      <c r="I41" s="17">
        <v>98.69750536267577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45890</v>
      </c>
      <c r="F42" s="19">
        <v>4536351</v>
      </c>
      <c r="G42" s="18">
        <v>2.0832459018272602</v>
      </c>
      <c r="H42" s="17">
        <v>212.49108198638055</v>
      </c>
      <c r="I42" s="17">
        <v>98.852713009370234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40169</v>
      </c>
      <c r="F43" s="19">
        <v>3973095</v>
      </c>
      <c r="G43" s="18">
        <v>2.0074312569923398</v>
      </c>
      <c r="H43" s="17">
        <v>204.75798821321865</v>
      </c>
      <c r="I43" s="17">
        <v>98.90948243670492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716475</v>
      </c>
      <c r="F44" s="19">
        <v>70360216</v>
      </c>
      <c r="G44" s="18">
        <v>2.0004572343836999</v>
      </c>
      <c r="H44" s="17">
        <v>204.04663790713738</v>
      </c>
      <c r="I44" s="17">
        <v>98.203309257126904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90076</v>
      </c>
      <c r="F45" s="19">
        <v>8839255</v>
      </c>
      <c r="G45" s="18">
        <v>1.96954594476571</v>
      </c>
      <c r="H45" s="17">
        <v>200.89368636610243</v>
      </c>
      <c r="I45" s="17">
        <v>98.131078200630583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233572</v>
      </c>
      <c r="F46" s="19">
        <v>23547006</v>
      </c>
      <c r="G46" s="18">
        <v>1.96414046652046</v>
      </c>
      <c r="H46" s="17">
        <v>200.34232758508693</v>
      </c>
      <c r="I46" s="17">
        <v>100.81262308838389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293797</v>
      </c>
      <c r="F47" s="19">
        <v>29076107</v>
      </c>
      <c r="G47" s="18">
        <v>1.9828413745347699</v>
      </c>
      <c r="H47" s="17">
        <v>202.24982020254654</v>
      </c>
      <c r="I47" s="17">
        <v>98.966657249733657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25202</v>
      </c>
      <c r="F48" s="19">
        <v>2490013</v>
      </c>
      <c r="G48" s="18">
        <v>2.00060920565475</v>
      </c>
      <c r="H48" s="17">
        <v>204.0621389767845</v>
      </c>
      <c r="I48" s="17">
        <v>98.802198238235064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46607</v>
      </c>
      <c r="F49" s="19">
        <v>4660287</v>
      </c>
      <c r="G49" s="18">
        <v>2.0649631342447399</v>
      </c>
      <c r="H49" s="17">
        <v>210.62623969296348</v>
      </c>
      <c r="I49" s="17">
        <v>99.991138670156843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40346</v>
      </c>
      <c r="F50" s="19">
        <v>4006391</v>
      </c>
      <c r="G50" s="18">
        <v>2.0011590056986401</v>
      </c>
      <c r="H50" s="17">
        <v>204.11821858126129</v>
      </c>
      <c r="I50" s="17">
        <v>99.300822882070094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729600</v>
      </c>
      <c r="F51" s="19">
        <v>72619059</v>
      </c>
      <c r="G51" s="18">
        <v>1.9820491390559101</v>
      </c>
      <c r="H51" s="17">
        <v>202.16901218370282</v>
      </c>
      <c r="I51" s="17">
        <v>99.532701480263157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2025-12-01T14:20:11Z</dcterms:modified>
</cp:coreProperties>
</file>